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Sheet1!$A$4:$C$273</definedName>
  </definedNames>
  <calcPr calcId="144525"/>
</workbook>
</file>

<file path=xl/sharedStrings.xml><?xml version="1.0" encoding="utf-8"?>
<sst xmlns="http://schemas.openxmlformats.org/spreadsheetml/2006/main" count="544" uniqueCount="544">
  <si>
    <t>附件1：</t>
  </si>
  <si>
    <t>药品填报范围</t>
  </si>
  <si>
    <t>说明：剂型按照医保目录《凡例》进行合并归类处理，未归类的剂型以下表标注的为准。</t>
  </si>
  <si>
    <t>序号</t>
  </si>
  <si>
    <t>品种编码</t>
  </si>
  <si>
    <t>品种名称</t>
  </si>
  <si>
    <t>XJ0003</t>
  </si>
  <si>
    <t>A型肉毒毒素注射剂</t>
  </si>
  <si>
    <t>XJ0012</t>
  </si>
  <si>
    <t>阿达木单抗注射剂</t>
  </si>
  <si>
    <t>XJ0013</t>
  </si>
  <si>
    <t>阿达帕林凝胶剂</t>
  </si>
  <si>
    <t>YL0037</t>
  </si>
  <si>
    <t>阿伐曲泊帕口服常释剂型</t>
  </si>
  <si>
    <t>XJ0027</t>
  </si>
  <si>
    <t>阿仑膦酸钠口服常释剂型</t>
  </si>
  <si>
    <t>XJ0037</t>
  </si>
  <si>
    <t>阿莫罗芬外用液体剂</t>
  </si>
  <si>
    <t>XJ0049</t>
  </si>
  <si>
    <t>阿普唑仑口服常释剂型</t>
  </si>
  <si>
    <t>XJ0054</t>
  </si>
  <si>
    <t>阿瑞匹坦口服常释剂型</t>
  </si>
  <si>
    <t>XJ0076</t>
  </si>
  <si>
    <t>阿魏酸哌嗪口服常释剂型</t>
  </si>
  <si>
    <t>XJ0078</t>
  </si>
  <si>
    <t>阿昔洛韦滴眼剂</t>
  </si>
  <si>
    <t>YL0027</t>
  </si>
  <si>
    <t>艾多沙班口服常释剂型</t>
  </si>
  <si>
    <t>YL0019</t>
  </si>
  <si>
    <t>艾曲泊帕乙醇胺口服常释剂型</t>
  </si>
  <si>
    <t>XJ0094</t>
  </si>
  <si>
    <t>艾司唑仑口服常释剂型</t>
  </si>
  <si>
    <t>XJ0099</t>
  </si>
  <si>
    <t>安非他酮缓释控释剂型</t>
  </si>
  <si>
    <t>XJ0121</t>
  </si>
  <si>
    <t>氨酚待因口服常释剂型</t>
  </si>
  <si>
    <t>XJ0128</t>
  </si>
  <si>
    <t>氨酚羟考酮口服常释剂型</t>
  </si>
  <si>
    <t>XJ0130</t>
  </si>
  <si>
    <t>氨酚双氢可待因口服常释剂型</t>
  </si>
  <si>
    <t>XJ0156</t>
  </si>
  <si>
    <t>氨甲苯酸注射剂</t>
  </si>
  <si>
    <t>XJ0161</t>
  </si>
  <si>
    <t>氨咖黄敏口服常释剂型</t>
  </si>
  <si>
    <t>XJ0178</t>
  </si>
  <si>
    <t>氨肽素口服常释剂型</t>
  </si>
  <si>
    <t>XJ0192</t>
  </si>
  <si>
    <t>氨溴特罗口服液体剂</t>
  </si>
  <si>
    <t>XJ0193</t>
  </si>
  <si>
    <t>胺碘酮口服常释剂型</t>
  </si>
  <si>
    <t>XJ0202</t>
  </si>
  <si>
    <t>奥拉西坦注射剂</t>
  </si>
  <si>
    <t>YL0011</t>
  </si>
  <si>
    <t>奥洛他定颗粒剂</t>
  </si>
  <si>
    <t>XJ0221</t>
  </si>
  <si>
    <t>巴氯芬口服常释剂型</t>
  </si>
  <si>
    <t>XJ0227</t>
  </si>
  <si>
    <t>白消安注射剂</t>
  </si>
  <si>
    <t>XJ0243</t>
  </si>
  <si>
    <t>贝达喹啉口服常释剂型</t>
  </si>
  <si>
    <t>XJ0244</t>
  </si>
  <si>
    <t>贝伐珠单抗注射剂</t>
  </si>
  <si>
    <t>XJ0259</t>
  </si>
  <si>
    <t>倍他米松磷酸钠注射剂</t>
  </si>
  <si>
    <t>XJ0261</t>
  </si>
  <si>
    <t>倍他司汀口服常释剂型</t>
  </si>
  <si>
    <t>XJ0262</t>
  </si>
  <si>
    <t>倍他司汀口服液体剂</t>
  </si>
  <si>
    <t>XJ0272</t>
  </si>
  <si>
    <t>苯海拉明口服常释剂型</t>
  </si>
  <si>
    <t>XJ0273</t>
  </si>
  <si>
    <t>苯海索口服常释剂型</t>
  </si>
  <si>
    <t>XJ0277</t>
  </si>
  <si>
    <t>苯妥英钠口服常释剂型</t>
  </si>
  <si>
    <t>XJ0280</t>
  </si>
  <si>
    <t>苯溴马隆口服常释剂型</t>
  </si>
  <si>
    <t>XJ0281</t>
  </si>
  <si>
    <t>苯扎氯铵外用液体剂</t>
  </si>
  <si>
    <t>YL0089</t>
  </si>
  <si>
    <t>吡仑帕奈口服常释剂型</t>
  </si>
  <si>
    <t>XJ0302</t>
  </si>
  <si>
    <t>吡诺克辛滴眼剂</t>
  </si>
  <si>
    <t>XJ0307</t>
  </si>
  <si>
    <t>表柔比星注射剂</t>
  </si>
  <si>
    <t>YL0074</t>
  </si>
  <si>
    <t>丙卡特罗吸入剂</t>
  </si>
  <si>
    <t>XJ0314</t>
  </si>
  <si>
    <t>丙硫氧嘧啶口服常释剂型</t>
  </si>
  <si>
    <t>XJ0321</t>
  </si>
  <si>
    <t>丙酸氟替卡松软膏剂</t>
  </si>
  <si>
    <t>XJ0322</t>
  </si>
  <si>
    <t>丙酸氟替卡松吸入剂</t>
  </si>
  <si>
    <t>XJ0329</t>
  </si>
  <si>
    <t>丙戊酸钠口服常释剂型</t>
  </si>
  <si>
    <t>XJ0335</t>
  </si>
  <si>
    <t>补液盐Ⅲ口服散剂</t>
  </si>
  <si>
    <t>XJ0355</t>
  </si>
  <si>
    <t>布南色林口服常释剂型</t>
  </si>
  <si>
    <t>XJ0359</t>
  </si>
  <si>
    <t>布托啡诺注射剂</t>
  </si>
  <si>
    <t>XJ0367</t>
  </si>
  <si>
    <t>茶碱缓释控释剂型</t>
  </si>
  <si>
    <t>XJ0383</t>
  </si>
  <si>
    <t>川芎嗪注射剂</t>
  </si>
  <si>
    <t>XJ0405</t>
  </si>
  <si>
    <t>醋酸泼尼松口服常释剂型</t>
  </si>
  <si>
    <t>XJ0406</t>
  </si>
  <si>
    <t>达格列净口服常释剂型</t>
  </si>
  <si>
    <t>XJ0407</t>
  </si>
  <si>
    <t>达卡巴嗪注射剂</t>
  </si>
  <si>
    <t>XJ0413</t>
  </si>
  <si>
    <t>达沙替尼口服常释剂型</t>
  </si>
  <si>
    <t>XJ0420</t>
  </si>
  <si>
    <t>大蒜素注射剂</t>
  </si>
  <si>
    <t>XJ0441</t>
  </si>
  <si>
    <t>氮䓬斯汀吸入剂</t>
  </si>
  <si>
    <t>XJ0448</t>
  </si>
  <si>
    <t>地尔硫䓬缓释控释剂型</t>
  </si>
  <si>
    <t>XJ0453</t>
  </si>
  <si>
    <t>地高辛口服常释剂型</t>
  </si>
  <si>
    <t>XJ0458</t>
  </si>
  <si>
    <t>地拉罗司口服常释剂型</t>
  </si>
  <si>
    <t>XJ0459</t>
  </si>
  <si>
    <t>地氯雷他定口服液体剂</t>
  </si>
  <si>
    <t>YL0121</t>
  </si>
  <si>
    <t>地舒单抗注射剂</t>
  </si>
  <si>
    <t>XJ0466</t>
  </si>
  <si>
    <t>地西泮口服常释剂型</t>
  </si>
  <si>
    <t>XJ0484</t>
  </si>
  <si>
    <t>丁螺环酮口服常释剂型</t>
  </si>
  <si>
    <t>XJ0486</t>
  </si>
  <si>
    <t>丁酸氢化可的松乳膏软膏剂</t>
  </si>
  <si>
    <t>XJ0498</t>
  </si>
  <si>
    <t>对乙酰氨基酚颗粒剂</t>
  </si>
  <si>
    <t>XJ0513</t>
  </si>
  <si>
    <t>多塞平口服常释剂型</t>
  </si>
  <si>
    <t>XJ0516</t>
  </si>
  <si>
    <t>多沙普仑注射剂</t>
  </si>
  <si>
    <t>XJ0517</t>
  </si>
  <si>
    <t>多沙唑嗪缓释控释剂型</t>
  </si>
  <si>
    <t>XJ0526</t>
  </si>
  <si>
    <t>多维元素（13）口服常释剂型</t>
  </si>
  <si>
    <t>XJ0529</t>
  </si>
  <si>
    <t>多西环素口服常释剂型</t>
  </si>
  <si>
    <t>XJ0534</t>
  </si>
  <si>
    <t>厄他培南注射剂</t>
  </si>
  <si>
    <t>XJ0579</t>
  </si>
  <si>
    <t>伐昔洛韦口服常释剂型</t>
  </si>
  <si>
    <t>XJ0587</t>
  </si>
  <si>
    <t>法莫替丁注射剂</t>
  </si>
  <si>
    <t>XJ0600</t>
  </si>
  <si>
    <t>非索非那定口服常释剂型</t>
  </si>
  <si>
    <t>XJ0604</t>
  </si>
  <si>
    <t>酚苄明口服常释剂型</t>
  </si>
  <si>
    <t>XJ0605</t>
  </si>
  <si>
    <t>酚磺乙胺注射剂</t>
  </si>
  <si>
    <t>XJ0615</t>
  </si>
  <si>
    <t>奋乃静口服常释剂型</t>
  </si>
  <si>
    <t>XJ0618</t>
  </si>
  <si>
    <t>夫西地酸软膏剂</t>
  </si>
  <si>
    <t>XJ0620</t>
  </si>
  <si>
    <t>呋麻滴鼻剂</t>
  </si>
  <si>
    <t>XJ0633</t>
  </si>
  <si>
    <t>氟达拉滨注射剂</t>
  </si>
  <si>
    <t>XJ0636</t>
  </si>
  <si>
    <t>氟伏沙明口服常释剂型</t>
  </si>
  <si>
    <t>XJ0649</t>
  </si>
  <si>
    <t>氟米龙滴眼剂</t>
  </si>
  <si>
    <t>XJ0655</t>
  </si>
  <si>
    <t>氟哌啶醇口服常释剂型</t>
  </si>
  <si>
    <t>YL0156</t>
  </si>
  <si>
    <t>福多司坦口服液体剂</t>
  </si>
  <si>
    <t>XJ0668</t>
  </si>
  <si>
    <t>福莫特罗吸入剂</t>
  </si>
  <si>
    <t>YL0167</t>
  </si>
  <si>
    <t>福沙匹坦双葡甲胺注射剂</t>
  </si>
  <si>
    <t>XJ0671</t>
  </si>
  <si>
    <t>辅酶Q10口服常释剂型</t>
  </si>
  <si>
    <t>XJ0677</t>
  </si>
  <si>
    <t>复方阿替卡因注射剂</t>
  </si>
  <si>
    <t>XJ0686</t>
  </si>
  <si>
    <t>复方氨酚烷胺口服常释剂型</t>
  </si>
  <si>
    <t>XJ0691</t>
  </si>
  <si>
    <t>复方氨基酸（15）双肽（2）注射剂</t>
  </si>
  <si>
    <t>XJ0699</t>
  </si>
  <si>
    <t>复方氨基酸(18AA-VII)注射剂</t>
  </si>
  <si>
    <t>XJ0709</t>
  </si>
  <si>
    <t>复方氨基酸（3AA）注射剂</t>
  </si>
  <si>
    <t>XJ0716</t>
  </si>
  <si>
    <t>复方氨林巴比妥注射剂</t>
  </si>
  <si>
    <t>XJ0736</t>
  </si>
  <si>
    <t>复方醋酸钠林格注射剂</t>
  </si>
  <si>
    <t>XJ0833</t>
  </si>
  <si>
    <t>复方氯化钠注射剂</t>
  </si>
  <si>
    <t>XJ0835</t>
  </si>
  <si>
    <t>复方氯己定外用液体剂</t>
  </si>
  <si>
    <t>XJ0836</t>
  </si>
  <si>
    <t>复方氯唑沙宗口服常释剂型</t>
  </si>
  <si>
    <t>XJ0854</t>
  </si>
  <si>
    <t>复方氢氧化铝口服常释剂型</t>
  </si>
  <si>
    <t>XJ0859</t>
  </si>
  <si>
    <t>复方乳酸钠葡萄糖注射剂</t>
  </si>
  <si>
    <t>XJ0880</t>
  </si>
  <si>
    <t>复方托吡卡胺滴眼剂</t>
  </si>
  <si>
    <t>YL0159</t>
  </si>
  <si>
    <t>复合磷酸氢钾注射剂</t>
  </si>
  <si>
    <t>XJ0919</t>
  </si>
  <si>
    <t>复合维生素B口服常释剂型</t>
  </si>
  <si>
    <t>XJ0924</t>
  </si>
  <si>
    <t>富马酸亚铁颗粒剂</t>
  </si>
  <si>
    <t>XJ0938</t>
  </si>
  <si>
    <t>甘草酸二铵口服常释剂型</t>
  </si>
  <si>
    <t>XJ0961</t>
  </si>
  <si>
    <t>高三尖杉酯碱注射剂</t>
  </si>
  <si>
    <t>XJ0987</t>
  </si>
  <si>
    <t>更昔洛韦口服常释剂型</t>
  </si>
  <si>
    <t>XJ0995</t>
  </si>
  <si>
    <t>枸橼酸铋钾口服常释剂型</t>
  </si>
  <si>
    <t>XJ1019</t>
  </si>
  <si>
    <t>谷维素口服常释剂型</t>
  </si>
  <si>
    <t>XJ1036</t>
  </si>
  <si>
    <t>果糖二磷酸钠注射剂</t>
  </si>
  <si>
    <t>XJ1039</t>
  </si>
  <si>
    <t>过氧化氢外用液体剂</t>
  </si>
  <si>
    <t>XJ1057</t>
  </si>
  <si>
    <t>红霉素软膏剂</t>
  </si>
  <si>
    <t>XJ1059</t>
  </si>
  <si>
    <t>红霉素眼膏剂</t>
  </si>
  <si>
    <t>XJ1066</t>
  </si>
  <si>
    <t>琥珀酸亚铁口服常释剂型</t>
  </si>
  <si>
    <t>XJ1071</t>
  </si>
  <si>
    <t>华法林口服常释剂型</t>
  </si>
  <si>
    <t>XJ1074</t>
  </si>
  <si>
    <t>环孢素口服常释剂型</t>
  </si>
  <si>
    <t>XJ1094</t>
  </si>
  <si>
    <t>环丝氨酸口服常释剂型</t>
  </si>
  <si>
    <t>XJ1128</t>
  </si>
  <si>
    <t>加贝酯注射剂</t>
  </si>
  <si>
    <t>XJ1130</t>
  </si>
  <si>
    <t>加替沙星滴眼剂</t>
  </si>
  <si>
    <t>XJ1147</t>
  </si>
  <si>
    <t>甲硫氨酸维B1注射剂</t>
  </si>
  <si>
    <t>XJ1175</t>
  </si>
  <si>
    <t>甲氧氯普胺注射剂</t>
  </si>
  <si>
    <t>XJ1192</t>
  </si>
  <si>
    <t>金刚烷胺口服常释剂型</t>
  </si>
  <si>
    <t>XJ1212</t>
  </si>
  <si>
    <t>聚苯乙烯磺酸口服散剂</t>
  </si>
  <si>
    <t>XJ1220</t>
  </si>
  <si>
    <t>聚明胶肽注射剂</t>
  </si>
  <si>
    <t>XJ1232</t>
  </si>
  <si>
    <t>聚乙烯醇滴眼剂</t>
  </si>
  <si>
    <t>XJ1234</t>
  </si>
  <si>
    <t>决奈达隆口服常释剂型</t>
  </si>
  <si>
    <t>XJ1238</t>
  </si>
  <si>
    <t>卡巴拉汀口服常释剂型</t>
  </si>
  <si>
    <t>XJ1251</t>
  </si>
  <si>
    <t>卡马西平口服常释剂型</t>
  </si>
  <si>
    <t>XJ1262</t>
  </si>
  <si>
    <t>开塞露(含甘油)外用液体剂</t>
  </si>
  <si>
    <t>XJ1270</t>
  </si>
  <si>
    <t>抗凝血用枸橼酸钠注射剂</t>
  </si>
  <si>
    <t>XJ1320</t>
  </si>
  <si>
    <t>拉莫三嗪口服常释剂型</t>
  </si>
  <si>
    <t>XJ1322</t>
  </si>
  <si>
    <t>拉坦前列素滴眼剂</t>
  </si>
  <si>
    <t>XJ1328</t>
  </si>
  <si>
    <t>赖氨肌醇维B12口服液体剂</t>
  </si>
  <si>
    <t>XJ1330</t>
  </si>
  <si>
    <t>赖氨匹林注射剂</t>
  </si>
  <si>
    <t>XJ1331</t>
  </si>
  <si>
    <t>赖氨葡锌颗粒剂</t>
  </si>
  <si>
    <t>XJ1340</t>
  </si>
  <si>
    <t>劳拉西泮口服常释剂型</t>
  </si>
  <si>
    <t>XJ1352</t>
  </si>
  <si>
    <t>雷尼替丁注射剂</t>
  </si>
  <si>
    <t>XJ1374</t>
  </si>
  <si>
    <t>利福霉素注射剂</t>
  </si>
  <si>
    <t>XJ1375</t>
  </si>
  <si>
    <t>左西替利嗪</t>
  </si>
  <si>
    <t>YL0218</t>
  </si>
  <si>
    <t>利拉鲁肽注射剂</t>
  </si>
  <si>
    <t>XJ1384</t>
  </si>
  <si>
    <t>利鲁唑口服常释剂型</t>
  </si>
  <si>
    <t>XJ1388</t>
  </si>
  <si>
    <t>利培酮口崩片</t>
  </si>
  <si>
    <t>XJ1389</t>
  </si>
  <si>
    <t>利培酮口服液体剂</t>
  </si>
  <si>
    <t>XJ1398</t>
  </si>
  <si>
    <t>利扎曲普坦口服常释剂型</t>
  </si>
  <si>
    <t>XJ1407</t>
  </si>
  <si>
    <t>链霉素注射剂</t>
  </si>
  <si>
    <t>XJ1409</t>
  </si>
  <si>
    <t>两性霉素B注射剂</t>
  </si>
  <si>
    <t>XJ1428</t>
  </si>
  <si>
    <t>磷酸铝凝胶剂</t>
  </si>
  <si>
    <t>XJ1429</t>
  </si>
  <si>
    <t>磷酸钠口服液体剂</t>
  </si>
  <si>
    <t>XJ1432</t>
  </si>
  <si>
    <t>膦甲酸钠氯化钠注射剂</t>
  </si>
  <si>
    <t>XJ1437</t>
  </si>
  <si>
    <t>硫普罗宁口服常释剂型</t>
  </si>
  <si>
    <t>XJ1438</t>
  </si>
  <si>
    <t>硫普罗宁注射剂</t>
  </si>
  <si>
    <t>YL0238</t>
  </si>
  <si>
    <t>硫酸镁钠钾口服液体剂</t>
  </si>
  <si>
    <t>XJ1472</t>
  </si>
  <si>
    <t>炉甘石外用液体剂</t>
  </si>
  <si>
    <t>XJ1474</t>
  </si>
  <si>
    <t>卤米松乳膏软膏剂</t>
  </si>
  <si>
    <t>XJ1492</t>
  </si>
  <si>
    <t>螺内酯口服常释剂型</t>
  </si>
  <si>
    <t>XJ1517</t>
  </si>
  <si>
    <t>氯苯那敏口服常释剂型</t>
  </si>
  <si>
    <t>XJ1520</t>
  </si>
  <si>
    <t>氯丙嗪口服常释剂型</t>
  </si>
  <si>
    <t>XJ1521</t>
  </si>
  <si>
    <t>氯丙嗪注射剂</t>
  </si>
  <si>
    <t>XJ1523</t>
  </si>
  <si>
    <t>氯氮平口崩片</t>
  </si>
  <si>
    <t>XJ1558</t>
  </si>
  <si>
    <t>氯米帕明口服常释剂型</t>
  </si>
  <si>
    <t>XJ1564</t>
  </si>
  <si>
    <t>氯硝西泮口服常释剂型</t>
  </si>
  <si>
    <t>XJ1599</t>
  </si>
  <si>
    <t>美司钠（美司那）注射剂</t>
  </si>
  <si>
    <t>XJ1627</t>
  </si>
  <si>
    <t>咪康唑软膏剂</t>
  </si>
  <si>
    <t>XJ1632</t>
  </si>
  <si>
    <t>咪喹莫特软膏剂</t>
  </si>
  <si>
    <t>XJ1640</t>
  </si>
  <si>
    <t>米非司酮口服常释剂型</t>
  </si>
  <si>
    <t>XJ1646</t>
  </si>
  <si>
    <t>米那普仑口服常释剂型</t>
  </si>
  <si>
    <t>XJ1649</t>
  </si>
  <si>
    <t>米诺地尔外用液体剂</t>
  </si>
  <si>
    <t>XJ1650</t>
  </si>
  <si>
    <t>米诺环素口服常释剂型</t>
  </si>
  <si>
    <t>XJ1657</t>
  </si>
  <si>
    <t>灭菌水注射剂</t>
  </si>
  <si>
    <t>XJ1662</t>
  </si>
  <si>
    <t>莫匹罗星软膏剂</t>
  </si>
  <si>
    <t>XJ1676</t>
  </si>
  <si>
    <t>纳布啡注射剂</t>
  </si>
  <si>
    <t>XJ1679</t>
  </si>
  <si>
    <t>纳美芬注射剂</t>
  </si>
  <si>
    <t>XJ1686</t>
  </si>
  <si>
    <t>奈达铂注射剂</t>
  </si>
  <si>
    <t>XJ1689</t>
  </si>
  <si>
    <t>奈福泮注射剂</t>
  </si>
  <si>
    <t>XJ1707</t>
  </si>
  <si>
    <t>脑蛋白水解物Ⅲ注射剂</t>
  </si>
  <si>
    <t>XJ1711</t>
  </si>
  <si>
    <t>尼达尼布口服常释剂型</t>
  </si>
  <si>
    <t>XJ1717</t>
  </si>
  <si>
    <t>尼可地尔口服常释剂型</t>
  </si>
  <si>
    <t>XJ1741</t>
  </si>
  <si>
    <t>尿素乳膏软膏剂</t>
  </si>
  <si>
    <t>XJ1761</t>
  </si>
  <si>
    <t>帕利哌酮缓释控释剂型</t>
  </si>
  <si>
    <t>XJ1766</t>
  </si>
  <si>
    <t>帕米膦酸二钠注射剂</t>
  </si>
  <si>
    <t>YL0277</t>
  </si>
  <si>
    <t>培唑帕尼口服常释剂型</t>
  </si>
  <si>
    <t>XJ1796</t>
  </si>
  <si>
    <t>硼酸外用液体剂</t>
  </si>
  <si>
    <t>XJ1814</t>
  </si>
  <si>
    <t>葡醛内酯口服常释剂型</t>
  </si>
  <si>
    <t>XJ1825</t>
  </si>
  <si>
    <t>葡萄糖酸钙锌口服液体剂</t>
  </si>
  <si>
    <t>XJ1847</t>
  </si>
  <si>
    <t>普罗帕酮口服常释剂型</t>
  </si>
  <si>
    <t>XJ1861</t>
  </si>
  <si>
    <t>齐拉西酮注射剂</t>
  </si>
  <si>
    <t>XJ1865</t>
  </si>
  <si>
    <t>羟丙甲纤维素滴眼剂</t>
  </si>
  <si>
    <t>XJ1869</t>
  </si>
  <si>
    <t>羟甲唑啉滴鼻剂</t>
  </si>
  <si>
    <t>XJ1890</t>
  </si>
  <si>
    <t>氢氯噻嗪口服常释剂型</t>
  </si>
  <si>
    <t>XJ1894</t>
  </si>
  <si>
    <t>氢溴酸加兰他敏注射剂</t>
  </si>
  <si>
    <t>XJ1905</t>
  </si>
  <si>
    <t>秋水仙碱口服常释剂型</t>
  </si>
  <si>
    <t>XJ1909</t>
  </si>
  <si>
    <t>曲安奈德吸入剂</t>
  </si>
  <si>
    <t>XJ1911</t>
  </si>
  <si>
    <t>曲安奈德益康唑软膏剂</t>
  </si>
  <si>
    <t>XJ1912</t>
  </si>
  <si>
    <t>曲安奈德注射剂</t>
  </si>
  <si>
    <t>XJ1914</t>
  </si>
  <si>
    <t>曲伏前列素滴眼剂</t>
  </si>
  <si>
    <t>XJ1921</t>
  </si>
  <si>
    <t>曲克芦丁注射剂</t>
  </si>
  <si>
    <t>XJ1928</t>
  </si>
  <si>
    <t>曲马多注射剂</t>
  </si>
  <si>
    <t>YL0284</t>
  </si>
  <si>
    <t>曲妥珠单抗注射剂</t>
  </si>
  <si>
    <t>XJ0340</t>
  </si>
  <si>
    <t>曲唑酮口服常释剂型</t>
  </si>
  <si>
    <t>XJ1945</t>
  </si>
  <si>
    <t>去氨加压素注射剂</t>
  </si>
  <si>
    <t>XJ1952</t>
  </si>
  <si>
    <t>去痛片口服常释剂型</t>
  </si>
  <si>
    <t>XJ1985</t>
  </si>
  <si>
    <t>柔红霉素注射剂</t>
  </si>
  <si>
    <t>XJ2002</t>
  </si>
  <si>
    <t>乳酸依沙吖啶外用液体剂</t>
  </si>
  <si>
    <t>XJ2019</t>
  </si>
  <si>
    <t>噻吗洛尔滴眼剂</t>
  </si>
  <si>
    <t>XJ2046</t>
  </si>
  <si>
    <t>沙丁胺醇口服常释剂型</t>
  </si>
  <si>
    <t>YL0303</t>
  </si>
  <si>
    <t>沙库巴曲缬沙坦口服常释剂型</t>
  </si>
  <si>
    <t>XJ2072</t>
  </si>
  <si>
    <t>舒必利口服常释剂型</t>
  </si>
  <si>
    <t>XJ2082</t>
  </si>
  <si>
    <t>鼠神经生长因子注射剂</t>
  </si>
  <si>
    <t>XJ2090</t>
  </si>
  <si>
    <t>双氯芬酸缓释控释剂型</t>
  </si>
  <si>
    <t>XJ2115</t>
  </si>
  <si>
    <t>双唑泰阴道制剂</t>
  </si>
  <si>
    <t>XJ2122</t>
  </si>
  <si>
    <t>水溶性维生素注射剂</t>
  </si>
  <si>
    <t>XJ2151</t>
  </si>
  <si>
    <t>索他洛尔口服常释剂型</t>
  </si>
  <si>
    <t>XJ2157</t>
  </si>
  <si>
    <t>他克莫司软膏剂</t>
  </si>
  <si>
    <t>XJ2158</t>
  </si>
  <si>
    <t>他莫昔芬口服常释剂型</t>
  </si>
  <si>
    <t>XJ2166</t>
  </si>
  <si>
    <t>碳酸钙D3Ⅲ咀嚼片</t>
  </si>
  <si>
    <t>XJ2173</t>
  </si>
  <si>
    <t>碳酸钙口服常释剂型</t>
  </si>
  <si>
    <t>XJ2178</t>
  </si>
  <si>
    <t>特比萘芬软膏剂</t>
  </si>
  <si>
    <t>XJ2193</t>
  </si>
  <si>
    <t>替加氟栓剂</t>
  </si>
  <si>
    <t>XJ2196</t>
  </si>
  <si>
    <t>替考拉宁注射剂</t>
  </si>
  <si>
    <t>XJ2223</t>
  </si>
  <si>
    <t>酮替芬口服常释剂型</t>
  </si>
  <si>
    <t>XJ2272</t>
  </si>
  <si>
    <t>托吡酯口服常释剂型</t>
  </si>
  <si>
    <t>YL0324</t>
  </si>
  <si>
    <t>托伐普坦口服常释剂型</t>
  </si>
  <si>
    <t>XJ2273</t>
  </si>
  <si>
    <t>托拉塞米口服常释剂型</t>
  </si>
  <si>
    <t>XJ2278</t>
  </si>
  <si>
    <t>托瑞米芬口服常释剂型</t>
  </si>
  <si>
    <t>XJ2280</t>
  </si>
  <si>
    <t>托特罗定口服常释剂型</t>
  </si>
  <si>
    <t>XJ2283</t>
  </si>
  <si>
    <t>托珠单抗注射剂</t>
  </si>
  <si>
    <t>XJ2290</t>
  </si>
  <si>
    <t>万古霉素注射剂</t>
  </si>
  <si>
    <t>XJ2314</t>
  </si>
  <si>
    <t>维生素AD口服液体剂</t>
  </si>
  <si>
    <t>XJ2324</t>
  </si>
  <si>
    <t>维生素B2口服常释剂型</t>
  </si>
  <si>
    <t>XJ2340</t>
  </si>
  <si>
    <t>维生素D口服液体剂</t>
  </si>
  <si>
    <t>XJ2343</t>
  </si>
  <si>
    <t>维生素E口服常释剂型</t>
  </si>
  <si>
    <t>XJ2376</t>
  </si>
  <si>
    <t>戊乙奎醚注射剂</t>
  </si>
  <si>
    <t>XJ2385</t>
  </si>
  <si>
    <t>西甲硅油口服液体剂</t>
  </si>
  <si>
    <t>XJ2388</t>
  </si>
  <si>
    <t>西洛他唑口服常释剂型</t>
  </si>
  <si>
    <t>XJ2391</t>
  </si>
  <si>
    <t>西咪替丁注射剂</t>
  </si>
  <si>
    <t>XJ2393</t>
  </si>
  <si>
    <t>西曲瑞克注射剂</t>
  </si>
  <si>
    <t>XJ2418</t>
  </si>
  <si>
    <t>消旋山莨菪碱注射剂</t>
  </si>
  <si>
    <t>XJ2426</t>
  </si>
  <si>
    <t>硝呋太尔口服常释剂型</t>
  </si>
  <si>
    <t>XJ2444</t>
  </si>
  <si>
    <t>小檗碱口服常释剂型</t>
  </si>
  <si>
    <t>XJ2455</t>
  </si>
  <si>
    <t>小儿电解质补给注射剂</t>
  </si>
  <si>
    <t>XJ2491</t>
  </si>
  <si>
    <t>溴芬酸钠滴眼剂</t>
  </si>
  <si>
    <t>XJ2498</t>
  </si>
  <si>
    <t>溴莫尼定滴眼剂</t>
  </si>
  <si>
    <t>XJ2511</t>
  </si>
  <si>
    <t>亚叶酸钙注射剂</t>
  </si>
  <si>
    <t>XJ2523</t>
  </si>
  <si>
    <t>氧氟沙星滴耳剂</t>
  </si>
  <si>
    <t>XJ2524</t>
  </si>
  <si>
    <t>氧氟沙星滴眼剂</t>
  </si>
  <si>
    <t>XJ2535</t>
  </si>
  <si>
    <t>氧化锌软膏剂</t>
  </si>
  <si>
    <t>XJ2542</t>
  </si>
  <si>
    <t>伊达比星注射剂</t>
  </si>
  <si>
    <t>XJ2577</t>
  </si>
  <si>
    <t>依匹斯汀口服常释剂型</t>
  </si>
  <si>
    <t>XJ2588</t>
  </si>
  <si>
    <t>依西美坦口服常释剂型</t>
  </si>
  <si>
    <t>XJ2594</t>
  </si>
  <si>
    <t>乙哌立松口服常释剂型</t>
  </si>
  <si>
    <t>XJ2606</t>
  </si>
  <si>
    <t>乙酰唑胺口服常释剂型</t>
  </si>
  <si>
    <t>XJ2613</t>
  </si>
  <si>
    <t>异丙嗪注射剂</t>
  </si>
  <si>
    <t>XJ2618</t>
  </si>
  <si>
    <t>异环磷酰胺注射剂</t>
  </si>
  <si>
    <t>XJ2640</t>
  </si>
  <si>
    <t>吲哚布芬口服常释剂型</t>
  </si>
  <si>
    <t>XJ2646</t>
  </si>
  <si>
    <t>吲哚美辛栓剂</t>
  </si>
  <si>
    <t>XJ2649</t>
  </si>
  <si>
    <t>蚓激酶口服常释剂型</t>
  </si>
  <si>
    <t>XJ2651</t>
  </si>
  <si>
    <t>英夫利西单抗注射剂</t>
  </si>
  <si>
    <t>XJ2656</t>
  </si>
  <si>
    <t>荧光素钠注射剂</t>
  </si>
  <si>
    <t>XJ2657</t>
  </si>
  <si>
    <t>右丙亚胺（右雷佐生）注射剂</t>
  </si>
  <si>
    <t>XJ2660</t>
  </si>
  <si>
    <t>右美沙芬口服常释剂型</t>
  </si>
  <si>
    <t>XJ2661</t>
  </si>
  <si>
    <t>右美沙芬口服液体剂</t>
  </si>
  <si>
    <t>XJ2707</t>
  </si>
  <si>
    <t>扎来普隆口服常释剂型</t>
  </si>
  <si>
    <t>XJ2718</t>
  </si>
  <si>
    <t>长春瑞滨口服常释剂型</t>
  </si>
  <si>
    <t>XJ2719</t>
  </si>
  <si>
    <t>长春瑞滨注射剂</t>
  </si>
  <si>
    <t>XJ2734</t>
  </si>
  <si>
    <t>中/长链脂肪乳（C6-24）注射剂</t>
  </si>
  <si>
    <t>XJ2753</t>
  </si>
  <si>
    <t>重组人促卵泡激素注射剂</t>
  </si>
  <si>
    <t>XJ2779</t>
  </si>
  <si>
    <t>猪源纤维蛋白粘合剂外用散剂</t>
  </si>
  <si>
    <t>XJ2783</t>
  </si>
  <si>
    <t>转移因子口服液体剂</t>
  </si>
  <si>
    <t>XJ2790</t>
  </si>
  <si>
    <t>左甲状腺素钠口服常释剂型</t>
  </si>
  <si>
    <t>XJ2814</t>
  </si>
  <si>
    <t>佐匹克隆口服常释剂型</t>
  </si>
  <si>
    <t>XJ2816</t>
  </si>
  <si>
    <t>唑吡坦口服常释剂型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</si>
</sst>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0" fontId="7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3"/>
  <sheetViews>
    <sheetView tabSelected="1" topLeftCell="A119" workbookViewId="0">
      <selection activeCell="F146" sqref="F146"/>
    </sheetView>
  </sheetViews>
  <sheetFormatPr defaultColWidth="9.025" defaultRowHeight="13.5" outlineLevelCol="2"/>
  <cols>
    <col min="1" max="1" width="17.625" style="3" customWidth="true"/>
    <col min="2" max="2" width="18.875" style="3" customWidth="true"/>
    <col min="3" max="3" width="46.875" style="3" customWidth="true"/>
    <col min="4" max="16384" width="9.025" style="3"/>
  </cols>
  <sheetData>
    <row r="1" ht="30" customHeight="true" spans="1:1">
      <c r="A1" s="2" t="s">
        <v>0</v>
      </c>
    </row>
    <row r="2" ht="46" customHeight="true" spans="1:3">
      <c r="A2" s="4" t="s">
        <v>1</v>
      </c>
      <c r="B2" s="4"/>
      <c r="C2" s="4"/>
    </row>
    <row r="3" s="1" customFormat="true" ht="30" customHeight="true" spans="1:3">
      <c r="A3" s="5" t="s">
        <v>2</v>
      </c>
      <c r="B3" s="6"/>
      <c r="C3" s="6"/>
    </row>
    <row r="4" s="2" customFormat="true" spans="1:3">
      <c r="A4" s="7" t="s">
        <v>3</v>
      </c>
      <c r="B4" s="8" t="s">
        <v>4</v>
      </c>
      <c r="C4" s="8" t="s">
        <v>5</v>
      </c>
    </row>
    <row r="5" spans="1:3">
      <c r="A5" s="9">
        <v>1</v>
      </c>
      <c r="B5" s="10" t="s">
        <v>6</v>
      </c>
      <c r="C5" s="10" t="s">
        <v>7</v>
      </c>
    </row>
    <row r="6" spans="1:3">
      <c r="A6" s="9">
        <v>2</v>
      </c>
      <c r="B6" s="10" t="s">
        <v>8</v>
      </c>
      <c r="C6" s="10" t="s">
        <v>9</v>
      </c>
    </row>
    <row r="7" spans="1:3">
      <c r="A7" s="9">
        <v>3</v>
      </c>
      <c r="B7" s="10" t="s">
        <v>10</v>
      </c>
      <c r="C7" s="10" t="s">
        <v>11</v>
      </c>
    </row>
    <row r="8" spans="1:3">
      <c r="A8" s="9">
        <v>4</v>
      </c>
      <c r="B8" s="10" t="s">
        <v>12</v>
      </c>
      <c r="C8" s="10" t="s">
        <v>13</v>
      </c>
    </row>
    <row r="9" spans="1:3">
      <c r="A9" s="9">
        <v>5</v>
      </c>
      <c r="B9" s="10" t="s">
        <v>14</v>
      </c>
      <c r="C9" s="10" t="s">
        <v>15</v>
      </c>
    </row>
    <row r="10" spans="1:3">
      <c r="A10" s="9">
        <v>6</v>
      </c>
      <c r="B10" s="10" t="s">
        <v>16</v>
      </c>
      <c r="C10" s="10" t="s">
        <v>17</v>
      </c>
    </row>
    <row r="11" spans="1:3">
      <c r="A11" s="9">
        <v>7</v>
      </c>
      <c r="B11" s="10" t="s">
        <v>18</v>
      </c>
      <c r="C11" s="10" t="s">
        <v>19</v>
      </c>
    </row>
    <row r="12" spans="1:3">
      <c r="A12" s="9">
        <v>8</v>
      </c>
      <c r="B12" s="10" t="s">
        <v>20</v>
      </c>
      <c r="C12" s="10" t="s">
        <v>21</v>
      </c>
    </row>
    <row r="13" spans="1:3">
      <c r="A13" s="9">
        <v>9</v>
      </c>
      <c r="B13" s="10" t="s">
        <v>22</v>
      </c>
      <c r="C13" s="10" t="s">
        <v>23</v>
      </c>
    </row>
    <row r="14" spans="1:3">
      <c r="A14" s="9">
        <v>10</v>
      </c>
      <c r="B14" s="10" t="s">
        <v>24</v>
      </c>
      <c r="C14" s="10" t="s">
        <v>25</v>
      </c>
    </row>
    <row r="15" spans="1:3">
      <c r="A15" s="9">
        <v>11</v>
      </c>
      <c r="B15" s="10" t="s">
        <v>26</v>
      </c>
      <c r="C15" s="10" t="s">
        <v>27</v>
      </c>
    </row>
    <row r="16" spans="1:3">
      <c r="A16" s="9">
        <v>12</v>
      </c>
      <c r="B16" s="10" t="s">
        <v>28</v>
      </c>
      <c r="C16" s="10" t="s">
        <v>29</v>
      </c>
    </row>
    <row r="17" spans="1:3">
      <c r="A17" s="9">
        <v>13</v>
      </c>
      <c r="B17" s="10" t="s">
        <v>30</v>
      </c>
      <c r="C17" s="10" t="s">
        <v>31</v>
      </c>
    </row>
    <row r="18" spans="1:3">
      <c r="A18" s="9">
        <v>14</v>
      </c>
      <c r="B18" s="10" t="s">
        <v>32</v>
      </c>
      <c r="C18" s="10" t="s">
        <v>33</v>
      </c>
    </row>
    <row r="19" spans="1:3">
      <c r="A19" s="9">
        <v>15</v>
      </c>
      <c r="B19" s="10" t="s">
        <v>34</v>
      </c>
      <c r="C19" s="10" t="s">
        <v>35</v>
      </c>
    </row>
    <row r="20" spans="1:3">
      <c r="A20" s="9">
        <v>16</v>
      </c>
      <c r="B20" s="10" t="s">
        <v>36</v>
      </c>
      <c r="C20" s="10" t="s">
        <v>37</v>
      </c>
    </row>
    <row r="21" spans="1:3">
      <c r="A21" s="9">
        <v>17</v>
      </c>
      <c r="B21" s="10" t="s">
        <v>38</v>
      </c>
      <c r="C21" s="10" t="s">
        <v>39</v>
      </c>
    </row>
    <row r="22" spans="1:3">
      <c r="A22" s="9">
        <v>18</v>
      </c>
      <c r="B22" s="10" t="s">
        <v>40</v>
      </c>
      <c r="C22" s="10" t="s">
        <v>41</v>
      </c>
    </row>
    <row r="23" spans="1:3">
      <c r="A23" s="9">
        <v>19</v>
      </c>
      <c r="B23" s="10" t="s">
        <v>42</v>
      </c>
      <c r="C23" s="10" t="s">
        <v>43</v>
      </c>
    </row>
    <row r="24" spans="1:3">
      <c r="A24" s="9">
        <v>20</v>
      </c>
      <c r="B24" s="10" t="s">
        <v>44</v>
      </c>
      <c r="C24" s="10" t="s">
        <v>45</v>
      </c>
    </row>
    <row r="25" spans="1:3">
      <c r="A25" s="9">
        <v>21</v>
      </c>
      <c r="B25" s="10" t="s">
        <v>46</v>
      </c>
      <c r="C25" s="10" t="s">
        <v>47</v>
      </c>
    </row>
    <row r="26" spans="1:3">
      <c r="A26" s="9">
        <v>22</v>
      </c>
      <c r="B26" s="10" t="s">
        <v>48</v>
      </c>
      <c r="C26" s="10" t="s">
        <v>49</v>
      </c>
    </row>
    <row r="27" spans="1:3">
      <c r="A27" s="9">
        <v>23</v>
      </c>
      <c r="B27" s="10" t="s">
        <v>50</v>
      </c>
      <c r="C27" s="10" t="s">
        <v>51</v>
      </c>
    </row>
    <row r="28" spans="1:3">
      <c r="A28" s="9">
        <v>24</v>
      </c>
      <c r="B28" s="10" t="s">
        <v>52</v>
      </c>
      <c r="C28" s="10" t="s">
        <v>53</v>
      </c>
    </row>
    <row r="29" spans="1:3">
      <c r="A29" s="9">
        <v>25</v>
      </c>
      <c r="B29" s="10" t="s">
        <v>54</v>
      </c>
      <c r="C29" s="10" t="s">
        <v>55</v>
      </c>
    </row>
    <row r="30" spans="1:3">
      <c r="A30" s="9">
        <v>26</v>
      </c>
      <c r="B30" s="10" t="s">
        <v>56</v>
      </c>
      <c r="C30" s="10" t="s">
        <v>57</v>
      </c>
    </row>
    <row r="31" spans="1:3">
      <c r="A31" s="9">
        <v>27</v>
      </c>
      <c r="B31" s="10" t="s">
        <v>58</v>
      </c>
      <c r="C31" s="10" t="s">
        <v>59</v>
      </c>
    </row>
    <row r="32" spans="1:3">
      <c r="A32" s="9">
        <v>28</v>
      </c>
      <c r="B32" s="10" t="s">
        <v>60</v>
      </c>
      <c r="C32" s="10" t="s">
        <v>61</v>
      </c>
    </row>
    <row r="33" spans="1:3">
      <c r="A33" s="9">
        <v>29</v>
      </c>
      <c r="B33" s="10" t="s">
        <v>62</v>
      </c>
      <c r="C33" s="10" t="s">
        <v>63</v>
      </c>
    </row>
    <row r="34" spans="1:3">
      <c r="A34" s="9">
        <v>30</v>
      </c>
      <c r="B34" s="10" t="s">
        <v>64</v>
      </c>
      <c r="C34" s="10" t="s">
        <v>65</v>
      </c>
    </row>
    <row r="35" spans="1:3">
      <c r="A35" s="9">
        <v>31</v>
      </c>
      <c r="B35" s="10" t="s">
        <v>66</v>
      </c>
      <c r="C35" s="10" t="s">
        <v>67</v>
      </c>
    </row>
    <row r="36" spans="1:3">
      <c r="A36" s="9">
        <v>32</v>
      </c>
      <c r="B36" s="10" t="s">
        <v>68</v>
      </c>
      <c r="C36" s="10" t="s">
        <v>69</v>
      </c>
    </row>
    <row r="37" spans="1:3">
      <c r="A37" s="9">
        <v>33</v>
      </c>
      <c r="B37" s="10" t="s">
        <v>70</v>
      </c>
      <c r="C37" s="10" t="s">
        <v>71</v>
      </c>
    </row>
    <row r="38" spans="1:3">
      <c r="A38" s="9">
        <v>34</v>
      </c>
      <c r="B38" s="10" t="s">
        <v>72</v>
      </c>
      <c r="C38" s="10" t="s">
        <v>73</v>
      </c>
    </row>
    <row r="39" spans="1:3">
      <c r="A39" s="9">
        <v>35</v>
      </c>
      <c r="B39" s="10" t="s">
        <v>74</v>
      </c>
      <c r="C39" s="10" t="s">
        <v>75</v>
      </c>
    </row>
    <row r="40" spans="1:3">
      <c r="A40" s="9">
        <v>36</v>
      </c>
      <c r="B40" s="10" t="s">
        <v>76</v>
      </c>
      <c r="C40" s="10" t="s">
        <v>77</v>
      </c>
    </row>
    <row r="41" spans="1:3">
      <c r="A41" s="9">
        <v>37</v>
      </c>
      <c r="B41" s="10" t="s">
        <v>78</v>
      </c>
      <c r="C41" s="10" t="s">
        <v>79</v>
      </c>
    </row>
    <row r="42" spans="1:3">
      <c r="A42" s="9">
        <v>38</v>
      </c>
      <c r="B42" s="10" t="s">
        <v>80</v>
      </c>
      <c r="C42" s="10" t="s">
        <v>81</v>
      </c>
    </row>
    <row r="43" spans="1:3">
      <c r="A43" s="9">
        <v>39</v>
      </c>
      <c r="B43" s="10" t="s">
        <v>82</v>
      </c>
      <c r="C43" s="10" t="s">
        <v>83</v>
      </c>
    </row>
    <row r="44" spans="1:3">
      <c r="A44" s="9">
        <v>40</v>
      </c>
      <c r="B44" s="10" t="s">
        <v>84</v>
      </c>
      <c r="C44" s="10" t="s">
        <v>85</v>
      </c>
    </row>
    <row r="45" spans="1:3">
      <c r="A45" s="9">
        <v>41</v>
      </c>
      <c r="B45" s="10" t="s">
        <v>86</v>
      </c>
      <c r="C45" s="10" t="s">
        <v>87</v>
      </c>
    </row>
    <row r="46" spans="1:3">
      <c r="A46" s="9">
        <v>42</v>
      </c>
      <c r="B46" s="10" t="s">
        <v>88</v>
      </c>
      <c r="C46" s="10" t="s">
        <v>89</v>
      </c>
    </row>
    <row r="47" spans="1:3">
      <c r="A47" s="9">
        <v>43</v>
      </c>
      <c r="B47" s="10" t="s">
        <v>90</v>
      </c>
      <c r="C47" s="10" t="s">
        <v>91</v>
      </c>
    </row>
    <row r="48" spans="1:3">
      <c r="A48" s="9">
        <v>44</v>
      </c>
      <c r="B48" s="10" t="s">
        <v>92</v>
      </c>
      <c r="C48" s="10" t="s">
        <v>93</v>
      </c>
    </row>
    <row r="49" spans="1:3">
      <c r="A49" s="9">
        <v>45</v>
      </c>
      <c r="B49" s="10" t="s">
        <v>94</v>
      </c>
      <c r="C49" s="10" t="s">
        <v>95</v>
      </c>
    </row>
    <row r="50" spans="1:3">
      <c r="A50" s="9">
        <v>46</v>
      </c>
      <c r="B50" s="10" t="s">
        <v>96</v>
      </c>
      <c r="C50" s="10" t="s">
        <v>97</v>
      </c>
    </row>
    <row r="51" spans="1:3">
      <c r="A51" s="9">
        <v>47</v>
      </c>
      <c r="B51" s="10" t="s">
        <v>98</v>
      </c>
      <c r="C51" s="10" t="s">
        <v>99</v>
      </c>
    </row>
    <row r="52" spans="1:3">
      <c r="A52" s="9">
        <v>48</v>
      </c>
      <c r="B52" s="10" t="s">
        <v>100</v>
      </c>
      <c r="C52" s="10" t="s">
        <v>101</v>
      </c>
    </row>
    <row r="53" spans="1:3">
      <c r="A53" s="9">
        <v>49</v>
      </c>
      <c r="B53" s="10" t="s">
        <v>102</v>
      </c>
      <c r="C53" s="10" t="s">
        <v>103</v>
      </c>
    </row>
    <row r="54" spans="1:3">
      <c r="A54" s="9">
        <v>50</v>
      </c>
      <c r="B54" s="10" t="s">
        <v>104</v>
      </c>
      <c r="C54" s="10" t="s">
        <v>105</v>
      </c>
    </row>
    <row r="55" spans="1:3">
      <c r="A55" s="9">
        <v>51</v>
      </c>
      <c r="B55" s="10" t="s">
        <v>106</v>
      </c>
      <c r="C55" s="10" t="s">
        <v>107</v>
      </c>
    </row>
    <row r="56" spans="1:3">
      <c r="A56" s="9">
        <v>52</v>
      </c>
      <c r="B56" s="10" t="s">
        <v>108</v>
      </c>
      <c r="C56" s="10" t="s">
        <v>109</v>
      </c>
    </row>
    <row r="57" spans="1:3">
      <c r="A57" s="9">
        <v>53</v>
      </c>
      <c r="B57" s="10" t="s">
        <v>110</v>
      </c>
      <c r="C57" s="10" t="s">
        <v>111</v>
      </c>
    </row>
    <row r="58" spans="1:3">
      <c r="A58" s="9">
        <v>54</v>
      </c>
      <c r="B58" s="10" t="s">
        <v>112</v>
      </c>
      <c r="C58" s="10" t="s">
        <v>113</v>
      </c>
    </row>
    <row r="59" spans="1:3">
      <c r="A59" s="9">
        <v>55</v>
      </c>
      <c r="B59" s="10" t="s">
        <v>114</v>
      </c>
      <c r="C59" s="10" t="s">
        <v>115</v>
      </c>
    </row>
    <row r="60" spans="1:3">
      <c r="A60" s="9">
        <v>56</v>
      </c>
      <c r="B60" s="10" t="s">
        <v>116</v>
      </c>
      <c r="C60" s="10" t="s">
        <v>117</v>
      </c>
    </row>
    <row r="61" spans="1:3">
      <c r="A61" s="9">
        <v>57</v>
      </c>
      <c r="B61" s="10" t="s">
        <v>118</v>
      </c>
      <c r="C61" s="10" t="s">
        <v>119</v>
      </c>
    </row>
    <row r="62" spans="1:3">
      <c r="A62" s="9">
        <v>58</v>
      </c>
      <c r="B62" s="10" t="s">
        <v>120</v>
      </c>
      <c r="C62" s="10" t="s">
        <v>121</v>
      </c>
    </row>
    <row r="63" spans="1:3">
      <c r="A63" s="9">
        <v>59</v>
      </c>
      <c r="B63" s="10" t="s">
        <v>122</v>
      </c>
      <c r="C63" s="10" t="s">
        <v>123</v>
      </c>
    </row>
    <row r="64" spans="1:3">
      <c r="A64" s="9">
        <v>60</v>
      </c>
      <c r="B64" s="10" t="s">
        <v>124</v>
      </c>
      <c r="C64" s="10" t="s">
        <v>125</v>
      </c>
    </row>
    <row r="65" spans="1:3">
      <c r="A65" s="9">
        <v>61</v>
      </c>
      <c r="B65" s="10" t="s">
        <v>126</v>
      </c>
      <c r="C65" s="10" t="s">
        <v>127</v>
      </c>
    </row>
    <row r="66" spans="1:3">
      <c r="A66" s="9">
        <v>62</v>
      </c>
      <c r="B66" s="10" t="s">
        <v>128</v>
      </c>
      <c r="C66" s="10" t="s">
        <v>129</v>
      </c>
    </row>
    <row r="67" spans="1:3">
      <c r="A67" s="9">
        <v>63</v>
      </c>
      <c r="B67" s="10" t="s">
        <v>130</v>
      </c>
      <c r="C67" s="10" t="s">
        <v>131</v>
      </c>
    </row>
    <row r="68" spans="1:3">
      <c r="A68" s="9">
        <v>64</v>
      </c>
      <c r="B68" s="10" t="s">
        <v>132</v>
      </c>
      <c r="C68" s="10" t="s">
        <v>133</v>
      </c>
    </row>
    <row r="69" spans="1:3">
      <c r="A69" s="9">
        <v>65</v>
      </c>
      <c r="B69" s="10" t="s">
        <v>134</v>
      </c>
      <c r="C69" s="10" t="s">
        <v>135</v>
      </c>
    </row>
    <row r="70" spans="1:3">
      <c r="A70" s="9">
        <v>66</v>
      </c>
      <c r="B70" s="10" t="s">
        <v>136</v>
      </c>
      <c r="C70" s="10" t="s">
        <v>137</v>
      </c>
    </row>
    <row r="71" spans="1:3">
      <c r="A71" s="9">
        <v>67</v>
      </c>
      <c r="B71" s="10" t="s">
        <v>138</v>
      </c>
      <c r="C71" s="10" t="s">
        <v>139</v>
      </c>
    </row>
    <row r="72" spans="1:3">
      <c r="A72" s="9">
        <v>68</v>
      </c>
      <c r="B72" s="10" t="s">
        <v>140</v>
      </c>
      <c r="C72" s="10" t="s">
        <v>141</v>
      </c>
    </row>
    <row r="73" spans="1:3">
      <c r="A73" s="9">
        <v>69</v>
      </c>
      <c r="B73" s="10" t="s">
        <v>142</v>
      </c>
      <c r="C73" s="10" t="s">
        <v>143</v>
      </c>
    </row>
    <row r="74" spans="1:3">
      <c r="A74" s="9">
        <v>70</v>
      </c>
      <c r="B74" s="10" t="s">
        <v>144</v>
      </c>
      <c r="C74" s="10" t="s">
        <v>145</v>
      </c>
    </row>
    <row r="75" spans="1:3">
      <c r="A75" s="9">
        <v>71</v>
      </c>
      <c r="B75" s="10" t="s">
        <v>146</v>
      </c>
      <c r="C75" s="10" t="s">
        <v>147</v>
      </c>
    </row>
    <row r="76" spans="1:3">
      <c r="A76" s="9">
        <v>72</v>
      </c>
      <c r="B76" s="10" t="s">
        <v>148</v>
      </c>
      <c r="C76" s="10" t="s">
        <v>149</v>
      </c>
    </row>
    <row r="77" spans="1:3">
      <c r="A77" s="9">
        <v>73</v>
      </c>
      <c r="B77" s="10" t="s">
        <v>150</v>
      </c>
      <c r="C77" s="10" t="s">
        <v>151</v>
      </c>
    </row>
    <row r="78" spans="1:3">
      <c r="A78" s="9">
        <v>74</v>
      </c>
      <c r="B78" s="10" t="s">
        <v>152</v>
      </c>
      <c r="C78" s="10" t="s">
        <v>153</v>
      </c>
    </row>
    <row r="79" spans="1:3">
      <c r="A79" s="9">
        <v>75</v>
      </c>
      <c r="B79" s="10" t="s">
        <v>154</v>
      </c>
      <c r="C79" s="10" t="s">
        <v>155</v>
      </c>
    </row>
    <row r="80" spans="1:3">
      <c r="A80" s="9">
        <v>76</v>
      </c>
      <c r="B80" s="10" t="s">
        <v>156</v>
      </c>
      <c r="C80" s="10" t="s">
        <v>157</v>
      </c>
    </row>
    <row r="81" spans="1:3">
      <c r="A81" s="9">
        <v>77</v>
      </c>
      <c r="B81" s="10" t="s">
        <v>158</v>
      </c>
      <c r="C81" s="10" t="s">
        <v>159</v>
      </c>
    </row>
    <row r="82" spans="1:3">
      <c r="A82" s="9">
        <v>78</v>
      </c>
      <c r="B82" s="10" t="s">
        <v>160</v>
      </c>
      <c r="C82" s="10" t="s">
        <v>161</v>
      </c>
    </row>
    <row r="83" spans="1:3">
      <c r="A83" s="9">
        <v>79</v>
      </c>
      <c r="B83" s="10" t="s">
        <v>162</v>
      </c>
      <c r="C83" s="10" t="s">
        <v>163</v>
      </c>
    </row>
    <row r="84" spans="1:3">
      <c r="A84" s="9">
        <v>80</v>
      </c>
      <c r="B84" s="10" t="s">
        <v>164</v>
      </c>
      <c r="C84" s="10" t="s">
        <v>165</v>
      </c>
    </row>
    <row r="85" spans="1:3">
      <c r="A85" s="9">
        <v>81</v>
      </c>
      <c r="B85" s="10" t="s">
        <v>166</v>
      </c>
      <c r="C85" s="10" t="s">
        <v>167</v>
      </c>
    </row>
    <row r="86" spans="1:3">
      <c r="A86" s="9">
        <v>82</v>
      </c>
      <c r="B86" s="10" t="s">
        <v>168</v>
      </c>
      <c r="C86" s="10" t="s">
        <v>169</v>
      </c>
    </row>
    <row r="87" spans="1:3">
      <c r="A87" s="9">
        <v>83</v>
      </c>
      <c r="B87" s="10" t="s">
        <v>170</v>
      </c>
      <c r="C87" s="10" t="s">
        <v>171</v>
      </c>
    </row>
    <row r="88" spans="1:3">
      <c r="A88" s="9">
        <v>84</v>
      </c>
      <c r="B88" s="10" t="s">
        <v>172</v>
      </c>
      <c r="C88" s="10" t="s">
        <v>173</v>
      </c>
    </row>
    <row r="89" spans="1:3">
      <c r="A89" s="9">
        <v>85</v>
      </c>
      <c r="B89" s="10" t="s">
        <v>174</v>
      </c>
      <c r="C89" s="10" t="s">
        <v>175</v>
      </c>
    </row>
    <row r="90" spans="1:3">
      <c r="A90" s="9">
        <v>86</v>
      </c>
      <c r="B90" s="10" t="s">
        <v>176</v>
      </c>
      <c r="C90" s="10" t="s">
        <v>177</v>
      </c>
    </row>
    <row r="91" spans="1:3">
      <c r="A91" s="9">
        <v>87</v>
      </c>
      <c r="B91" s="10" t="s">
        <v>178</v>
      </c>
      <c r="C91" s="10" t="s">
        <v>179</v>
      </c>
    </row>
    <row r="92" spans="1:3">
      <c r="A92" s="9">
        <v>88</v>
      </c>
      <c r="B92" s="10" t="s">
        <v>180</v>
      </c>
      <c r="C92" s="10" t="s">
        <v>181</v>
      </c>
    </row>
    <row r="93" spans="1:3">
      <c r="A93" s="9">
        <v>89</v>
      </c>
      <c r="B93" s="10" t="s">
        <v>182</v>
      </c>
      <c r="C93" s="10" t="s">
        <v>183</v>
      </c>
    </row>
    <row r="94" spans="1:3">
      <c r="A94" s="9">
        <v>90</v>
      </c>
      <c r="B94" s="10" t="s">
        <v>184</v>
      </c>
      <c r="C94" s="10" t="s">
        <v>185</v>
      </c>
    </row>
    <row r="95" spans="1:3">
      <c r="A95" s="9">
        <v>91</v>
      </c>
      <c r="B95" s="10" t="s">
        <v>186</v>
      </c>
      <c r="C95" s="10" t="s">
        <v>187</v>
      </c>
    </row>
    <row r="96" spans="1:3">
      <c r="A96" s="9">
        <v>92</v>
      </c>
      <c r="B96" s="10" t="s">
        <v>188</v>
      </c>
      <c r="C96" s="10" t="s">
        <v>189</v>
      </c>
    </row>
    <row r="97" spans="1:3">
      <c r="A97" s="9">
        <v>93</v>
      </c>
      <c r="B97" s="10" t="s">
        <v>190</v>
      </c>
      <c r="C97" s="10" t="s">
        <v>191</v>
      </c>
    </row>
    <row r="98" spans="1:3">
      <c r="A98" s="9">
        <v>94</v>
      </c>
      <c r="B98" s="10" t="s">
        <v>192</v>
      </c>
      <c r="C98" s="10" t="s">
        <v>193</v>
      </c>
    </row>
    <row r="99" spans="1:3">
      <c r="A99" s="9">
        <v>95</v>
      </c>
      <c r="B99" s="10" t="s">
        <v>194</v>
      </c>
      <c r="C99" s="10" t="s">
        <v>195</v>
      </c>
    </row>
    <row r="100" spans="1:3">
      <c r="A100" s="9">
        <v>96</v>
      </c>
      <c r="B100" s="10" t="s">
        <v>196</v>
      </c>
      <c r="C100" s="10" t="s">
        <v>197</v>
      </c>
    </row>
    <row r="101" spans="1:3">
      <c r="A101" s="9">
        <v>97</v>
      </c>
      <c r="B101" s="10" t="s">
        <v>198</v>
      </c>
      <c r="C101" s="10" t="s">
        <v>199</v>
      </c>
    </row>
    <row r="102" spans="1:3">
      <c r="A102" s="9">
        <v>98</v>
      </c>
      <c r="B102" s="10" t="s">
        <v>200</v>
      </c>
      <c r="C102" s="10" t="s">
        <v>201</v>
      </c>
    </row>
    <row r="103" spans="1:3">
      <c r="A103" s="9">
        <v>99</v>
      </c>
      <c r="B103" s="10" t="s">
        <v>202</v>
      </c>
      <c r="C103" s="10" t="s">
        <v>203</v>
      </c>
    </row>
    <row r="104" spans="1:3">
      <c r="A104" s="9">
        <v>100</v>
      </c>
      <c r="B104" s="10" t="s">
        <v>204</v>
      </c>
      <c r="C104" s="10" t="s">
        <v>205</v>
      </c>
    </row>
    <row r="105" spans="1:3">
      <c r="A105" s="9">
        <v>101</v>
      </c>
      <c r="B105" s="10" t="s">
        <v>206</v>
      </c>
      <c r="C105" s="10" t="s">
        <v>207</v>
      </c>
    </row>
    <row r="106" spans="1:3">
      <c r="A106" s="9">
        <v>102</v>
      </c>
      <c r="B106" s="10" t="s">
        <v>208</v>
      </c>
      <c r="C106" s="10" t="s">
        <v>209</v>
      </c>
    </row>
    <row r="107" spans="1:3">
      <c r="A107" s="9">
        <v>103</v>
      </c>
      <c r="B107" s="10" t="s">
        <v>210</v>
      </c>
      <c r="C107" s="10" t="s">
        <v>211</v>
      </c>
    </row>
    <row r="108" spans="1:3">
      <c r="A108" s="9">
        <v>104</v>
      </c>
      <c r="B108" s="10" t="s">
        <v>212</v>
      </c>
      <c r="C108" s="10" t="s">
        <v>213</v>
      </c>
    </row>
    <row r="109" spans="1:3">
      <c r="A109" s="9">
        <v>105</v>
      </c>
      <c r="B109" s="10" t="s">
        <v>214</v>
      </c>
      <c r="C109" s="10" t="s">
        <v>215</v>
      </c>
    </row>
    <row r="110" spans="1:3">
      <c r="A110" s="9">
        <v>106</v>
      </c>
      <c r="B110" s="10" t="s">
        <v>216</v>
      </c>
      <c r="C110" s="10" t="s">
        <v>217</v>
      </c>
    </row>
    <row r="111" spans="1:3">
      <c r="A111" s="9">
        <v>107</v>
      </c>
      <c r="B111" s="10" t="s">
        <v>218</v>
      </c>
      <c r="C111" s="10" t="s">
        <v>219</v>
      </c>
    </row>
    <row r="112" spans="1:3">
      <c r="A112" s="9">
        <v>108</v>
      </c>
      <c r="B112" s="10" t="s">
        <v>220</v>
      </c>
      <c r="C112" s="10" t="s">
        <v>221</v>
      </c>
    </row>
    <row r="113" spans="1:3">
      <c r="A113" s="9">
        <v>109</v>
      </c>
      <c r="B113" s="10" t="s">
        <v>222</v>
      </c>
      <c r="C113" s="10" t="s">
        <v>223</v>
      </c>
    </row>
    <row r="114" spans="1:3">
      <c r="A114" s="9">
        <v>110</v>
      </c>
      <c r="B114" s="10" t="s">
        <v>224</v>
      </c>
      <c r="C114" s="10" t="s">
        <v>225</v>
      </c>
    </row>
    <row r="115" spans="1:3">
      <c r="A115" s="9">
        <v>111</v>
      </c>
      <c r="B115" s="10" t="s">
        <v>226</v>
      </c>
      <c r="C115" s="10" t="s">
        <v>227</v>
      </c>
    </row>
    <row r="116" spans="1:3">
      <c r="A116" s="9">
        <v>112</v>
      </c>
      <c r="B116" s="10" t="s">
        <v>228</v>
      </c>
      <c r="C116" s="10" t="s">
        <v>229</v>
      </c>
    </row>
    <row r="117" spans="1:3">
      <c r="A117" s="9">
        <v>113</v>
      </c>
      <c r="B117" s="10" t="s">
        <v>230</v>
      </c>
      <c r="C117" s="10" t="s">
        <v>231</v>
      </c>
    </row>
    <row r="118" spans="1:3">
      <c r="A118" s="9">
        <v>114</v>
      </c>
      <c r="B118" s="10" t="s">
        <v>232</v>
      </c>
      <c r="C118" s="10" t="s">
        <v>233</v>
      </c>
    </row>
    <row r="119" spans="1:3">
      <c r="A119" s="9">
        <v>115</v>
      </c>
      <c r="B119" s="10" t="s">
        <v>234</v>
      </c>
      <c r="C119" s="10" t="s">
        <v>235</v>
      </c>
    </row>
    <row r="120" spans="1:3">
      <c r="A120" s="9">
        <v>116</v>
      </c>
      <c r="B120" s="10" t="s">
        <v>236</v>
      </c>
      <c r="C120" s="10" t="s">
        <v>237</v>
      </c>
    </row>
    <row r="121" spans="1:3">
      <c r="A121" s="9">
        <v>117</v>
      </c>
      <c r="B121" s="10" t="s">
        <v>238</v>
      </c>
      <c r="C121" s="10" t="s">
        <v>239</v>
      </c>
    </row>
    <row r="122" spans="1:3">
      <c r="A122" s="9">
        <v>118</v>
      </c>
      <c r="B122" s="10" t="s">
        <v>240</v>
      </c>
      <c r="C122" s="10" t="s">
        <v>241</v>
      </c>
    </row>
    <row r="123" spans="1:3">
      <c r="A123" s="9">
        <v>119</v>
      </c>
      <c r="B123" s="10" t="s">
        <v>242</v>
      </c>
      <c r="C123" s="10" t="s">
        <v>243</v>
      </c>
    </row>
    <row r="124" spans="1:3">
      <c r="A124" s="9">
        <v>120</v>
      </c>
      <c r="B124" s="10" t="s">
        <v>244</v>
      </c>
      <c r="C124" s="10" t="s">
        <v>245</v>
      </c>
    </row>
    <row r="125" spans="1:3">
      <c r="A125" s="9">
        <v>121</v>
      </c>
      <c r="B125" s="10" t="s">
        <v>246</v>
      </c>
      <c r="C125" s="10" t="s">
        <v>247</v>
      </c>
    </row>
    <row r="126" spans="1:3">
      <c r="A126" s="9">
        <v>122</v>
      </c>
      <c r="B126" s="10" t="s">
        <v>248</v>
      </c>
      <c r="C126" s="10" t="s">
        <v>249</v>
      </c>
    </row>
    <row r="127" spans="1:3">
      <c r="A127" s="9">
        <v>123</v>
      </c>
      <c r="B127" s="10" t="s">
        <v>250</v>
      </c>
      <c r="C127" s="10" t="s">
        <v>251</v>
      </c>
    </row>
    <row r="128" spans="1:3">
      <c r="A128" s="9">
        <v>124</v>
      </c>
      <c r="B128" s="10" t="s">
        <v>252</v>
      </c>
      <c r="C128" s="10" t="s">
        <v>253</v>
      </c>
    </row>
    <row r="129" spans="1:3">
      <c r="A129" s="9">
        <v>125</v>
      </c>
      <c r="B129" s="10" t="s">
        <v>254</v>
      </c>
      <c r="C129" s="10" t="s">
        <v>255</v>
      </c>
    </row>
    <row r="130" spans="1:3">
      <c r="A130" s="9">
        <v>126</v>
      </c>
      <c r="B130" s="10" t="s">
        <v>256</v>
      </c>
      <c r="C130" s="10" t="s">
        <v>257</v>
      </c>
    </row>
    <row r="131" spans="1:3">
      <c r="A131" s="9">
        <v>127</v>
      </c>
      <c r="B131" s="10" t="s">
        <v>258</v>
      </c>
      <c r="C131" s="10" t="s">
        <v>259</v>
      </c>
    </row>
    <row r="132" spans="1:3">
      <c r="A132" s="9">
        <v>128</v>
      </c>
      <c r="B132" s="10" t="s">
        <v>260</v>
      </c>
      <c r="C132" s="10" t="s">
        <v>261</v>
      </c>
    </row>
    <row r="133" spans="1:3">
      <c r="A133" s="9">
        <v>129</v>
      </c>
      <c r="B133" s="10" t="s">
        <v>262</v>
      </c>
      <c r="C133" s="10" t="s">
        <v>263</v>
      </c>
    </row>
    <row r="134" spans="1:3">
      <c r="A134" s="9">
        <v>130</v>
      </c>
      <c r="B134" s="10" t="s">
        <v>264</v>
      </c>
      <c r="C134" s="10" t="s">
        <v>265</v>
      </c>
    </row>
    <row r="135" spans="1:3">
      <c r="A135" s="9">
        <v>131</v>
      </c>
      <c r="B135" s="10" t="s">
        <v>266</v>
      </c>
      <c r="C135" s="10" t="s">
        <v>267</v>
      </c>
    </row>
    <row r="136" spans="1:3">
      <c r="A136" s="9">
        <v>132</v>
      </c>
      <c r="B136" s="10" t="s">
        <v>268</v>
      </c>
      <c r="C136" s="10" t="s">
        <v>269</v>
      </c>
    </row>
    <row r="137" spans="1:3">
      <c r="A137" s="9">
        <v>133</v>
      </c>
      <c r="B137" s="10" t="s">
        <v>270</v>
      </c>
      <c r="C137" s="10" t="s">
        <v>271</v>
      </c>
    </row>
    <row r="138" spans="1:3">
      <c r="A138" s="9">
        <v>134</v>
      </c>
      <c r="B138" s="10" t="s">
        <v>272</v>
      </c>
      <c r="C138" s="10" t="s">
        <v>273</v>
      </c>
    </row>
    <row r="139" spans="1:3">
      <c r="A139" s="9">
        <v>135</v>
      </c>
      <c r="B139" s="10" t="s">
        <v>274</v>
      </c>
      <c r="C139" s="10" t="s">
        <v>275</v>
      </c>
    </row>
    <row r="140" spans="1:3">
      <c r="A140" s="9">
        <v>136</v>
      </c>
      <c r="B140" s="10" t="s">
        <v>276</v>
      </c>
      <c r="C140" s="10" t="s">
        <v>277</v>
      </c>
    </row>
    <row r="141" spans="1:3">
      <c r="A141" s="9">
        <v>137</v>
      </c>
      <c r="B141" s="10" t="s">
        <v>278</v>
      </c>
      <c r="C141" s="10" t="s">
        <v>279</v>
      </c>
    </row>
    <row r="142" spans="1:3">
      <c r="A142" s="9">
        <v>138</v>
      </c>
      <c r="B142" s="10" t="s">
        <v>280</v>
      </c>
      <c r="C142" s="10" t="s">
        <v>281</v>
      </c>
    </row>
    <row r="143" spans="1:3">
      <c r="A143" s="9">
        <v>139</v>
      </c>
      <c r="B143" s="10" t="s">
        <v>282</v>
      </c>
      <c r="C143" s="10" t="s">
        <v>283</v>
      </c>
    </row>
    <row r="144" spans="1:3">
      <c r="A144" s="9">
        <v>140</v>
      </c>
      <c r="B144" s="10" t="s">
        <v>284</v>
      </c>
      <c r="C144" s="10" t="s">
        <v>285</v>
      </c>
    </row>
    <row r="145" spans="1:3">
      <c r="A145" s="9">
        <v>141</v>
      </c>
      <c r="B145" s="10" t="s">
        <v>286</v>
      </c>
      <c r="C145" s="10" t="s">
        <v>287</v>
      </c>
    </row>
    <row r="146" spans="1:3">
      <c r="A146" s="9">
        <v>142</v>
      </c>
      <c r="B146" s="10" t="s">
        <v>288</v>
      </c>
      <c r="C146" s="10" t="s">
        <v>289</v>
      </c>
    </row>
    <row r="147" spans="1:3">
      <c r="A147" s="9">
        <v>143</v>
      </c>
      <c r="B147" s="10" t="s">
        <v>290</v>
      </c>
      <c r="C147" s="10" t="s">
        <v>291</v>
      </c>
    </row>
    <row r="148" spans="1:3">
      <c r="A148" s="9">
        <v>144</v>
      </c>
      <c r="B148" s="10" t="s">
        <v>292</v>
      </c>
      <c r="C148" s="10" t="s">
        <v>293</v>
      </c>
    </row>
    <row r="149" spans="1:3">
      <c r="A149" s="9">
        <v>145</v>
      </c>
      <c r="B149" s="10" t="s">
        <v>294</v>
      </c>
      <c r="C149" s="10" t="s">
        <v>295</v>
      </c>
    </row>
    <row r="150" spans="1:3">
      <c r="A150" s="9">
        <v>146</v>
      </c>
      <c r="B150" s="10" t="s">
        <v>296</v>
      </c>
      <c r="C150" s="10" t="s">
        <v>297</v>
      </c>
    </row>
    <row r="151" spans="1:3">
      <c r="A151" s="9">
        <v>147</v>
      </c>
      <c r="B151" s="10" t="s">
        <v>298</v>
      </c>
      <c r="C151" s="10" t="s">
        <v>299</v>
      </c>
    </row>
    <row r="152" spans="1:3">
      <c r="A152" s="9">
        <v>148</v>
      </c>
      <c r="B152" s="10" t="s">
        <v>300</v>
      </c>
      <c r="C152" s="10" t="s">
        <v>301</v>
      </c>
    </row>
    <row r="153" spans="1:3">
      <c r="A153" s="9">
        <v>149</v>
      </c>
      <c r="B153" s="10" t="s">
        <v>302</v>
      </c>
      <c r="C153" s="10" t="s">
        <v>303</v>
      </c>
    </row>
    <row r="154" spans="1:3">
      <c r="A154" s="9">
        <v>150</v>
      </c>
      <c r="B154" s="10" t="s">
        <v>304</v>
      </c>
      <c r="C154" s="10" t="s">
        <v>305</v>
      </c>
    </row>
    <row r="155" spans="1:3">
      <c r="A155" s="9">
        <v>151</v>
      </c>
      <c r="B155" s="10" t="s">
        <v>306</v>
      </c>
      <c r="C155" s="10" t="s">
        <v>307</v>
      </c>
    </row>
    <row r="156" spans="1:3">
      <c r="A156" s="9">
        <v>152</v>
      </c>
      <c r="B156" s="10" t="s">
        <v>308</v>
      </c>
      <c r="C156" s="10" t="s">
        <v>309</v>
      </c>
    </row>
    <row r="157" spans="1:3">
      <c r="A157" s="9">
        <v>153</v>
      </c>
      <c r="B157" s="10" t="s">
        <v>310</v>
      </c>
      <c r="C157" s="10" t="s">
        <v>311</v>
      </c>
    </row>
    <row r="158" spans="1:3">
      <c r="A158" s="9">
        <v>154</v>
      </c>
      <c r="B158" s="10" t="s">
        <v>312</v>
      </c>
      <c r="C158" s="10" t="s">
        <v>313</v>
      </c>
    </row>
    <row r="159" spans="1:3">
      <c r="A159" s="9">
        <v>155</v>
      </c>
      <c r="B159" s="10" t="s">
        <v>314</v>
      </c>
      <c r="C159" s="10" t="s">
        <v>315</v>
      </c>
    </row>
    <row r="160" spans="1:3">
      <c r="A160" s="9">
        <v>156</v>
      </c>
      <c r="B160" s="10" t="s">
        <v>316</v>
      </c>
      <c r="C160" s="10" t="s">
        <v>317</v>
      </c>
    </row>
    <row r="161" spans="1:3">
      <c r="A161" s="9">
        <v>157</v>
      </c>
      <c r="B161" s="10" t="s">
        <v>318</v>
      </c>
      <c r="C161" s="10" t="s">
        <v>319</v>
      </c>
    </row>
    <row r="162" spans="1:3">
      <c r="A162" s="9">
        <v>158</v>
      </c>
      <c r="B162" s="10" t="s">
        <v>320</v>
      </c>
      <c r="C162" s="10" t="s">
        <v>321</v>
      </c>
    </row>
    <row r="163" spans="1:3">
      <c r="A163" s="9">
        <v>159</v>
      </c>
      <c r="B163" s="10" t="s">
        <v>322</v>
      </c>
      <c r="C163" s="10" t="s">
        <v>323</v>
      </c>
    </row>
    <row r="164" spans="1:3">
      <c r="A164" s="9">
        <v>160</v>
      </c>
      <c r="B164" s="10" t="s">
        <v>324</v>
      </c>
      <c r="C164" s="10" t="s">
        <v>325</v>
      </c>
    </row>
    <row r="165" spans="1:3">
      <c r="A165" s="9">
        <v>161</v>
      </c>
      <c r="B165" s="10" t="s">
        <v>326</v>
      </c>
      <c r="C165" s="10" t="s">
        <v>327</v>
      </c>
    </row>
    <row r="166" spans="1:3">
      <c r="A166" s="9">
        <v>162</v>
      </c>
      <c r="B166" s="10" t="s">
        <v>328</v>
      </c>
      <c r="C166" s="10" t="s">
        <v>329</v>
      </c>
    </row>
    <row r="167" spans="1:3">
      <c r="A167" s="9">
        <v>163</v>
      </c>
      <c r="B167" s="10" t="s">
        <v>330</v>
      </c>
      <c r="C167" s="10" t="s">
        <v>331</v>
      </c>
    </row>
    <row r="168" spans="1:3">
      <c r="A168" s="9">
        <v>164</v>
      </c>
      <c r="B168" s="10" t="s">
        <v>332</v>
      </c>
      <c r="C168" s="10" t="s">
        <v>333</v>
      </c>
    </row>
    <row r="169" spans="1:3">
      <c r="A169" s="9">
        <v>165</v>
      </c>
      <c r="B169" s="10" t="s">
        <v>334</v>
      </c>
      <c r="C169" s="10" t="s">
        <v>335</v>
      </c>
    </row>
    <row r="170" spans="1:3">
      <c r="A170" s="9">
        <v>166</v>
      </c>
      <c r="B170" s="10" t="s">
        <v>336</v>
      </c>
      <c r="C170" s="10" t="s">
        <v>337</v>
      </c>
    </row>
    <row r="171" spans="1:3">
      <c r="A171" s="9">
        <v>167</v>
      </c>
      <c r="B171" s="10" t="s">
        <v>338</v>
      </c>
      <c r="C171" s="10" t="s">
        <v>339</v>
      </c>
    </row>
    <row r="172" spans="1:3">
      <c r="A172" s="9">
        <v>168</v>
      </c>
      <c r="B172" s="10" t="s">
        <v>340</v>
      </c>
      <c r="C172" s="10" t="s">
        <v>341</v>
      </c>
    </row>
    <row r="173" spans="1:3">
      <c r="A173" s="9">
        <v>169</v>
      </c>
      <c r="B173" s="10" t="s">
        <v>342</v>
      </c>
      <c r="C173" s="10" t="s">
        <v>343</v>
      </c>
    </row>
    <row r="174" spans="1:3">
      <c r="A174" s="9">
        <v>170</v>
      </c>
      <c r="B174" s="10" t="s">
        <v>344</v>
      </c>
      <c r="C174" s="10" t="s">
        <v>345</v>
      </c>
    </row>
    <row r="175" spans="1:3">
      <c r="A175" s="9">
        <v>171</v>
      </c>
      <c r="B175" s="10" t="s">
        <v>346</v>
      </c>
      <c r="C175" s="10" t="s">
        <v>347</v>
      </c>
    </row>
    <row r="176" spans="1:3">
      <c r="A176" s="9">
        <v>172</v>
      </c>
      <c r="B176" s="10" t="s">
        <v>348</v>
      </c>
      <c r="C176" s="10" t="s">
        <v>349</v>
      </c>
    </row>
    <row r="177" spans="1:3">
      <c r="A177" s="9">
        <v>173</v>
      </c>
      <c r="B177" s="10" t="s">
        <v>350</v>
      </c>
      <c r="C177" s="10" t="s">
        <v>351</v>
      </c>
    </row>
    <row r="178" spans="1:3">
      <c r="A178" s="9">
        <v>174</v>
      </c>
      <c r="B178" s="10" t="s">
        <v>352</v>
      </c>
      <c r="C178" s="10" t="s">
        <v>353</v>
      </c>
    </row>
    <row r="179" spans="1:3">
      <c r="A179" s="9">
        <v>175</v>
      </c>
      <c r="B179" s="10" t="s">
        <v>354</v>
      </c>
      <c r="C179" s="10" t="s">
        <v>355</v>
      </c>
    </row>
    <row r="180" spans="1:3">
      <c r="A180" s="9">
        <v>176</v>
      </c>
      <c r="B180" s="10" t="s">
        <v>356</v>
      </c>
      <c r="C180" s="10" t="s">
        <v>357</v>
      </c>
    </row>
    <row r="181" spans="1:3">
      <c r="A181" s="9">
        <v>177</v>
      </c>
      <c r="B181" s="10" t="s">
        <v>358</v>
      </c>
      <c r="C181" s="10" t="s">
        <v>359</v>
      </c>
    </row>
    <row r="182" spans="1:3">
      <c r="A182" s="9">
        <v>178</v>
      </c>
      <c r="B182" s="10" t="s">
        <v>360</v>
      </c>
      <c r="C182" s="10" t="s">
        <v>361</v>
      </c>
    </row>
    <row r="183" spans="1:3">
      <c r="A183" s="9">
        <v>179</v>
      </c>
      <c r="B183" s="10" t="s">
        <v>362</v>
      </c>
      <c r="C183" s="10" t="s">
        <v>363</v>
      </c>
    </row>
    <row r="184" spans="1:3">
      <c r="A184" s="9">
        <v>180</v>
      </c>
      <c r="B184" s="10" t="s">
        <v>364</v>
      </c>
      <c r="C184" s="10" t="s">
        <v>365</v>
      </c>
    </row>
    <row r="185" spans="1:3">
      <c r="A185" s="9">
        <v>181</v>
      </c>
      <c r="B185" s="10" t="s">
        <v>366</v>
      </c>
      <c r="C185" s="10" t="s">
        <v>367</v>
      </c>
    </row>
    <row r="186" spans="1:3">
      <c r="A186" s="9">
        <v>182</v>
      </c>
      <c r="B186" s="10" t="s">
        <v>368</v>
      </c>
      <c r="C186" s="10" t="s">
        <v>369</v>
      </c>
    </row>
    <row r="187" spans="1:3">
      <c r="A187" s="9">
        <v>183</v>
      </c>
      <c r="B187" s="10" t="s">
        <v>370</v>
      </c>
      <c r="C187" s="10" t="s">
        <v>371</v>
      </c>
    </row>
    <row r="188" spans="1:3">
      <c r="A188" s="9">
        <v>184</v>
      </c>
      <c r="B188" s="10" t="s">
        <v>372</v>
      </c>
      <c r="C188" s="10" t="s">
        <v>373</v>
      </c>
    </row>
    <row r="189" spans="1:3">
      <c r="A189" s="9">
        <v>185</v>
      </c>
      <c r="B189" s="10" t="s">
        <v>374</v>
      </c>
      <c r="C189" s="10" t="s">
        <v>375</v>
      </c>
    </row>
    <row r="190" spans="1:3">
      <c r="A190" s="9">
        <v>186</v>
      </c>
      <c r="B190" s="10" t="s">
        <v>376</v>
      </c>
      <c r="C190" s="10" t="s">
        <v>377</v>
      </c>
    </row>
    <row r="191" spans="1:3">
      <c r="A191" s="9">
        <v>187</v>
      </c>
      <c r="B191" s="10" t="s">
        <v>378</v>
      </c>
      <c r="C191" s="10" t="s">
        <v>379</v>
      </c>
    </row>
    <row r="192" spans="1:3">
      <c r="A192" s="9">
        <v>188</v>
      </c>
      <c r="B192" s="10" t="s">
        <v>380</v>
      </c>
      <c r="C192" s="10" t="s">
        <v>381</v>
      </c>
    </row>
    <row r="193" spans="1:3">
      <c r="A193" s="9">
        <v>189</v>
      </c>
      <c r="B193" s="10" t="s">
        <v>382</v>
      </c>
      <c r="C193" s="10" t="s">
        <v>383</v>
      </c>
    </row>
    <row r="194" spans="1:3">
      <c r="A194" s="9">
        <v>190</v>
      </c>
      <c r="B194" s="10" t="s">
        <v>384</v>
      </c>
      <c r="C194" s="10" t="s">
        <v>385</v>
      </c>
    </row>
    <row r="195" spans="1:3">
      <c r="A195" s="9">
        <v>191</v>
      </c>
      <c r="B195" s="10" t="s">
        <v>386</v>
      </c>
      <c r="C195" s="10" t="s">
        <v>387</v>
      </c>
    </row>
    <row r="196" spans="1:3">
      <c r="A196" s="9">
        <v>192</v>
      </c>
      <c r="B196" s="10" t="s">
        <v>388</v>
      </c>
      <c r="C196" s="10" t="s">
        <v>389</v>
      </c>
    </row>
    <row r="197" spans="1:3">
      <c r="A197" s="9">
        <v>193</v>
      </c>
      <c r="B197" s="10" t="s">
        <v>390</v>
      </c>
      <c r="C197" s="10" t="s">
        <v>391</v>
      </c>
    </row>
    <row r="198" spans="1:3">
      <c r="A198" s="9">
        <v>194</v>
      </c>
      <c r="B198" s="10" t="s">
        <v>392</v>
      </c>
      <c r="C198" s="10" t="s">
        <v>393</v>
      </c>
    </row>
    <row r="199" spans="1:3">
      <c r="A199" s="9">
        <v>195</v>
      </c>
      <c r="B199" s="10" t="s">
        <v>394</v>
      </c>
      <c r="C199" s="10" t="s">
        <v>395</v>
      </c>
    </row>
    <row r="200" spans="1:3">
      <c r="A200" s="9">
        <v>196</v>
      </c>
      <c r="B200" s="10" t="s">
        <v>396</v>
      </c>
      <c r="C200" s="10" t="s">
        <v>397</v>
      </c>
    </row>
    <row r="201" spans="1:3">
      <c r="A201" s="9">
        <v>197</v>
      </c>
      <c r="B201" s="10" t="s">
        <v>398</v>
      </c>
      <c r="C201" s="10" t="s">
        <v>399</v>
      </c>
    </row>
    <row r="202" spans="1:3">
      <c r="A202" s="9">
        <v>198</v>
      </c>
      <c r="B202" s="10" t="s">
        <v>400</v>
      </c>
      <c r="C202" s="10" t="s">
        <v>401</v>
      </c>
    </row>
    <row r="203" spans="1:3">
      <c r="A203" s="9">
        <v>199</v>
      </c>
      <c r="B203" s="10" t="s">
        <v>402</v>
      </c>
      <c r="C203" s="10" t="s">
        <v>403</v>
      </c>
    </row>
    <row r="204" spans="1:3">
      <c r="A204" s="9">
        <v>200</v>
      </c>
      <c r="B204" s="10" t="s">
        <v>404</v>
      </c>
      <c r="C204" s="10" t="s">
        <v>405</v>
      </c>
    </row>
    <row r="205" spans="1:3">
      <c r="A205" s="9">
        <v>201</v>
      </c>
      <c r="B205" s="10" t="s">
        <v>406</v>
      </c>
      <c r="C205" s="10" t="s">
        <v>407</v>
      </c>
    </row>
    <row r="206" spans="1:3">
      <c r="A206" s="9">
        <v>202</v>
      </c>
      <c r="B206" s="10" t="s">
        <v>408</v>
      </c>
      <c r="C206" s="10" t="s">
        <v>409</v>
      </c>
    </row>
    <row r="207" spans="1:3">
      <c r="A207" s="9">
        <v>203</v>
      </c>
      <c r="B207" s="10" t="s">
        <v>410</v>
      </c>
      <c r="C207" s="10" t="s">
        <v>411</v>
      </c>
    </row>
    <row r="208" spans="1:3">
      <c r="A208" s="9">
        <v>204</v>
      </c>
      <c r="B208" s="10" t="s">
        <v>412</v>
      </c>
      <c r="C208" s="10" t="s">
        <v>413</v>
      </c>
    </row>
    <row r="209" spans="1:3">
      <c r="A209" s="9">
        <v>205</v>
      </c>
      <c r="B209" s="10" t="s">
        <v>414</v>
      </c>
      <c r="C209" s="10" t="s">
        <v>415</v>
      </c>
    </row>
    <row r="210" spans="1:3">
      <c r="A210" s="9">
        <v>206</v>
      </c>
      <c r="B210" s="10" t="s">
        <v>416</v>
      </c>
      <c r="C210" s="10" t="s">
        <v>417</v>
      </c>
    </row>
    <row r="211" spans="1:3">
      <c r="A211" s="9">
        <v>207</v>
      </c>
      <c r="B211" s="10" t="s">
        <v>418</v>
      </c>
      <c r="C211" s="10" t="s">
        <v>419</v>
      </c>
    </row>
    <row r="212" spans="1:3">
      <c r="A212" s="9">
        <v>208</v>
      </c>
      <c r="B212" s="10" t="s">
        <v>420</v>
      </c>
      <c r="C212" s="10" t="s">
        <v>421</v>
      </c>
    </row>
    <row r="213" spans="1:3">
      <c r="A213" s="9">
        <v>209</v>
      </c>
      <c r="B213" s="10" t="s">
        <v>422</v>
      </c>
      <c r="C213" s="10" t="s">
        <v>423</v>
      </c>
    </row>
    <row r="214" spans="1:3">
      <c r="A214" s="9">
        <v>210</v>
      </c>
      <c r="B214" s="10" t="s">
        <v>424</v>
      </c>
      <c r="C214" s="10" t="s">
        <v>425</v>
      </c>
    </row>
    <row r="215" spans="1:3">
      <c r="A215" s="9">
        <v>211</v>
      </c>
      <c r="B215" s="10" t="s">
        <v>426</v>
      </c>
      <c r="C215" s="10" t="s">
        <v>427</v>
      </c>
    </row>
    <row r="216" spans="1:3">
      <c r="A216" s="9">
        <v>212</v>
      </c>
      <c r="B216" s="10" t="s">
        <v>428</v>
      </c>
      <c r="C216" s="10" t="s">
        <v>429</v>
      </c>
    </row>
    <row r="217" spans="1:3">
      <c r="A217" s="9">
        <v>213</v>
      </c>
      <c r="B217" s="10" t="s">
        <v>430</v>
      </c>
      <c r="C217" s="10" t="s">
        <v>431</v>
      </c>
    </row>
    <row r="218" spans="1:3">
      <c r="A218" s="9">
        <v>214</v>
      </c>
      <c r="B218" s="10" t="s">
        <v>432</v>
      </c>
      <c r="C218" s="10" t="s">
        <v>433</v>
      </c>
    </row>
    <row r="219" spans="1:3">
      <c r="A219" s="9">
        <v>215</v>
      </c>
      <c r="B219" s="10" t="s">
        <v>434</v>
      </c>
      <c r="C219" s="10" t="s">
        <v>435</v>
      </c>
    </row>
    <row r="220" spans="1:3">
      <c r="A220" s="9">
        <v>216</v>
      </c>
      <c r="B220" s="10" t="s">
        <v>436</v>
      </c>
      <c r="C220" s="10" t="s">
        <v>437</v>
      </c>
    </row>
    <row r="221" spans="1:3">
      <c r="A221" s="9">
        <v>217</v>
      </c>
      <c r="B221" s="10" t="s">
        <v>438</v>
      </c>
      <c r="C221" s="10" t="s">
        <v>439</v>
      </c>
    </row>
    <row r="222" spans="1:3">
      <c r="A222" s="9">
        <v>218</v>
      </c>
      <c r="B222" s="10" t="s">
        <v>440</v>
      </c>
      <c r="C222" s="10" t="s">
        <v>441</v>
      </c>
    </row>
    <row r="223" spans="1:3">
      <c r="A223" s="9">
        <v>219</v>
      </c>
      <c r="B223" s="10" t="s">
        <v>442</v>
      </c>
      <c r="C223" s="10" t="s">
        <v>443</v>
      </c>
    </row>
    <row r="224" spans="1:3">
      <c r="A224" s="9">
        <v>220</v>
      </c>
      <c r="B224" s="10" t="s">
        <v>444</v>
      </c>
      <c r="C224" s="10" t="s">
        <v>445</v>
      </c>
    </row>
    <row r="225" spans="1:3">
      <c r="A225" s="9">
        <v>221</v>
      </c>
      <c r="B225" s="10" t="s">
        <v>446</v>
      </c>
      <c r="C225" s="10" t="s">
        <v>447</v>
      </c>
    </row>
    <row r="226" spans="1:3">
      <c r="A226" s="9">
        <v>222</v>
      </c>
      <c r="B226" s="10" t="s">
        <v>448</v>
      </c>
      <c r="C226" s="10" t="s">
        <v>449</v>
      </c>
    </row>
    <row r="227" spans="1:3">
      <c r="A227" s="9">
        <v>223</v>
      </c>
      <c r="B227" s="10" t="s">
        <v>450</v>
      </c>
      <c r="C227" s="10" t="s">
        <v>451</v>
      </c>
    </row>
    <row r="228" spans="1:3">
      <c r="A228" s="9">
        <v>224</v>
      </c>
      <c r="B228" s="10" t="s">
        <v>452</v>
      </c>
      <c r="C228" s="10" t="s">
        <v>453</v>
      </c>
    </row>
    <row r="229" spans="1:3">
      <c r="A229" s="9">
        <v>225</v>
      </c>
      <c r="B229" s="10" t="s">
        <v>454</v>
      </c>
      <c r="C229" s="10" t="s">
        <v>455</v>
      </c>
    </row>
    <row r="230" spans="1:3">
      <c r="A230" s="9">
        <v>226</v>
      </c>
      <c r="B230" s="10" t="s">
        <v>456</v>
      </c>
      <c r="C230" s="10" t="s">
        <v>457</v>
      </c>
    </row>
    <row r="231" spans="1:3">
      <c r="A231" s="9">
        <v>227</v>
      </c>
      <c r="B231" s="10" t="s">
        <v>458</v>
      </c>
      <c r="C231" s="10" t="s">
        <v>459</v>
      </c>
    </row>
    <row r="232" spans="1:3">
      <c r="A232" s="9">
        <v>228</v>
      </c>
      <c r="B232" s="10" t="s">
        <v>460</v>
      </c>
      <c r="C232" s="10" t="s">
        <v>461</v>
      </c>
    </row>
    <row r="233" spans="1:3">
      <c r="A233" s="9">
        <v>229</v>
      </c>
      <c r="B233" s="10" t="s">
        <v>462</v>
      </c>
      <c r="C233" s="10" t="s">
        <v>463</v>
      </c>
    </row>
    <row r="234" spans="1:3">
      <c r="A234" s="9">
        <v>230</v>
      </c>
      <c r="B234" s="10" t="s">
        <v>464</v>
      </c>
      <c r="C234" s="10" t="s">
        <v>465</v>
      </c>
    </row>
    <row r="235" spans="1:3">
      <c r="A235" s="9">
        <v>231</v>
      </c>
      <c r="B235" s="10" t="s">
        <v>466</v>
      </c>
      <c r="C235" s="10" t="s">
        <v>467</v>
      </c>
    </row>
    <row r="236" spans="1:3">
      <c r="A236" s="9">
        <v>232</v>
      </c>
      <c r="B236" s="10" t="s">
        <v>468</v>
      </c>
      <c r="C236" s="10" t="s">
        <v>469</v>
      </c>
    </row>
    <row r="237" spans="1:3">
      <c r="A237" s="9">
        <v>233</v>
      </c>
      <c r="B237" s="10" t="s">
        <v>470</v>
      </c>
      <c r="C237" s="10" t="s">
        <v>471</v>
      </c>
    </row>
    <row r="238" spans="1:3">
      <c r="A238" s="9">
        <v>234</v>
      </c>
      <c r="B238" s="10" t="s">
        <v>472</v>
      </c>
      <c r="C238" s="10" t="s">
        <v>473</v>
      </c>
    </row>
    <row r="239" spans="1:3">
      <c r="A239" s="9">
        <v>235</v>
      </c>
      <c r="B239" s="10" t="s">
        <v>474</v>
      </c>
      <c r="C239" s="10" t="s">
        <v>475</v>
      </c>
    </row>
    <row r="240" spans="1:3">
      <c r="A240" s="9">
        <v>236</v>
      </c>
      <c r="B240" s="10" t="s">
        <v>476</v>
      </c>
      <c r="C240" s="10" t="s">
        <v>477</v>
      </c>
    </row>
    <row r="241" spans="1:3">
      <c r="A241" s="9">
        <v>237</v>
      </c>
      <c r="B241" s="10" t="s">
        <v>478</v>
      </c>
      <c r="C241" s="10" t="s">
        <v>479</v>
      </c>
    </row>
    <row r="242" spans="1:3">
      <c r="A242" s="9">
        <v>238</v>
      </c>
      <c r="B242" s="10" t="s">
        <v>480</v>
      </c>
      <c r="C242" s="10" t="s">
        <v>481</v>
      </c>
    </row>
    <row r="243" spans="1:3">
      <c r="A243" s="9">
        <v>239</v>
      </c>
      <c r="B243" s="10" t="s">
        <v>482</v>
      </c>
      <c r="C243" s="10" t="s">
        <v>483</v>
      </c>
    </row>
    <row r="244" spans="1:3">
      <c r="A244" s="9">
        <v>240</v>
      </c>
      <c r="B244" s="10" t="s">
        <v>484</v>
      </c>
      <c r="C244" s="10" t="s">
        <v>485</v>
      </c>
    </row>
    <row r="245" spans="1:3">
      <c r="A245" s="9">
        <v>241</v>
      </c>
      <c r="B245" s="10" t="s">
        <v>486</v>
      </c>
      <c r="C245" s="10" t="s">
        <v>487</v>
      </c>
    </row>
    <row r="246" spans="1:3">
      <c r="A246" s="9">
        <v>242</v>
      </c>
      <c r="B246" s="10" t="s">
        <v>488</v>
      </c>
      <c r="C246" s="10" t="s">
        <v>489</v>
      </c>
    </row>
    <row r="247" spans="1:3">
      <c r="A247" s="9">
        <v>243</v>
      </c>
      <c r="B247" s="10" t="s">
        <v>490</v>
      </c>
      <c r="C247" s="10" t="s">
        <v>491</v>
      </c>
    </row>
    <row r="248" spans="1:3">
      <c r="A248" s="9">
        <v>244</v>
      </c>
      <c r="B248" s="10" t="s">
        <v>492</v>
      </c>
      <c r="C248" s="10" t="s">
        <v>493</v>
      </c>
    </row>
    <row r="249" spans="1:3">
      <c r="A249" s="9">
        <v>245</v>
      </c>
      <c r="B249" s="10" t="s">
        <v>494</v>
      </c>
      <c r="C249" s="10" t="s">
        <v>495</v>
      </c>
    </row>
    <row r="250" spans="1:3">
      <c r="A250" s="9">
        <v>246</v>
      </c>
      <c r="B250" s="10" t="s">
        <v>496</v>
      </c>
      <c r="C250" s="10" t="s">
        <v>497</v>
      </c>
    </row>
    <row r="251" spans="1:3">
      <c r="A251" s="9">
        <v>247</v>
      </c>
      <c r="B251" s="10" t="s">
        <v>498</v>
      </c>
      <c r="C251" s="10" t="s">
        <v>499</v>
      </c>
    </row>
    <row r="252" spans="1:3">
      <c r="A252" s="9">
        <v>248</v>
      </c>
      <c r="B252" s="10" t="s">
        <v>500</v>
      </c>
      <c r="C252" s="10" t="s">
        <v>501</v>
      </c>
    </row>
    <row r="253" spans="1:3">
      <c r="A253" s="9">
        <v>249</v>
      </c>
      <c r="B253" s="10" t="s">
        <v>502</v>
      </c>
      <c r="C253" s="10" t="s">
        <v>503</v>
      </c>
    </row>
    <row r="254" spans="1:3">
      <c r="A254" s="9">
        <v>250</v>
      </c>
      <c r="B254" s="10" t="s">
        <v>504</v>
      </c>
      <c r="C254" s="10" t="s">
        <v>505</v>
      </c>
    </row>
    <row r="255" spans="1:3">
      <c r="A255" s="9">
        <v>251</v>
      </c>
      <c r="B255" s="10" t="s">
        <v>506</v>
      </c>
      <c r="C255" s="10" t="s">
        <v>507</v>
      </c>
    </row>
    <row r="256" spans="1:3">
      <c r="A256" s="9">
        <v>252</v>
      </c>
      <c r="B256" s="10" t="s">
        <v>508</v>
      </c>
      <c r="C256" s="10" t="s">
        <v>509</v>
      </c>
    </row>
    <row r="257" spans="1:3">
      <c r="A257" s="9">
        <v>253</v>
      </c>
      <c r="B257" s="10" t="s">
        <v>510</v>
      </c>
      <c r="C257" s="10" t="s">
        <v>511</v>
      </c>
    </row>
    <row r="258" spans="1:3">
      <c r="A258" s="9">
        <v>254</v>
      </c>
      <c r="B258" s="10" t="s">
        <v>512</v>
      </c>
      <c r="C258" s="10" t="s">
        <v>513</v>
      </c>
    </row>
    <row r="259" spans="1:3">
      <c r="A259" s="9">
        <v>255</v>
      </c>
      <c r="B259" s="10" t="s">
        <v>514</v>
      </c>
      <c r="C259" s="10" t="s">
        <v>515</v>
      </c>
    </row>
    <row r="260" spans="1:3">
      <c r="A260" s="9">
        <v>256</v>
      </c>
      <c r="B260" s="10" t="s">
        <v>516</v>
      </c>
      <c r="C260" s="10" t="s">
        <v>517</v>
      </c>
    </row>
    <row r="261" spans="1:3">
      <c r="A261" s="9">
        <v>257</v>
      </c>
      <c r="B261" s="10" t="s">
        <v>518</v>
      </c>
      <c r="C261" s="10" t="s">
        <v>519</v>
      </c>
    </row>
    <row r="262" spans="1:3">
      <c r="A262" s="9">
        <v>258</v>
      </c>
      <c r="B262" s="10" t="s">
        <v>520</v>
      </c>
      <c r="C262" s="10" t="s">
        <v>521</v>
      </c>
    </row>
    <row r="263" spans="1:3">
      <c r="A263" s="9">
        <v>259</v>
      </c>
      <c r="B263" s="10" t="s">
        <v>522</v>
      </c>
      <c r="C263" s="10" t="s">
        <v>523</v>
      </c>
    </row>
    <row r="264" spans="1:3">
      <c r="A264" s="9">
        <v>260</v>
      </c>
      <c r="B264" s="10" t="s">
        <v>524</v>
      </c>
      <c r="C264" s="10" t="s">
        <v>525</v>
      </c>
    </row>
    <row r="265" spans="1:3">
      <c r="A265" s="9">
        <v>261</v>
      </c>
      <c r="B265" s="10" t="s">
        <v>526</v>
      </c>
      <c r="C265" s="10" t="s">
        <v>527</v>
      </c>
    </row>
    <row r="266" spans="1:3">
      <c r="A266" s="9">
        <v>262</v>
      </c>
      <c r="B266" s="10" t="s">
        <v>528</v>
      </c>
      <c r="C266" s="10" t="s">
        <v>529</v>
      </c>
    </row>
    <row r="267" spans="1:3">
      <c r="A267" s="9">
        <v>263</v>
      </c>
      <c r="B267" s="10" t="s">
        <v>530</v>
      </c>
      <c r="C267" s="10" t="s">
        <v>531</v>
      </c>
    </row>
    <row r="268" spans="1:3">
      <c r="A268" s="9">
        <v>264</v>
      </c>
      <c r="B268" s="10" t="s">
        <v>532</v>
      </c>
      <c r="C268" s="10" t="s">
        <v>533</v>
      </c>
    </row>
    <row r="269" spans="1:3">
      <c r="A269" s="9">
        <v>265</v>
      </c>
      <c r="B269" s="10" t="s">
        <v>534</v>
      </c>
      <c r="C269" s="10" t="s">
        <v>535</v>
      </c>
    </row>
    <row r="270" spans="1:3">
      <c r="A270" s="9">
        <v>266</v>
      </c>
      <c r="B270" s="10" t="s">
        <v>536</v>
      </c>
      <c r="C270" s="10" t="s">
        <v>537</v>
      </c>
    </row>
    <row r="271" spans="1:3">
      <c r="A271" s="9">
        <v>267</v>
      </c>
      <c r="B271" s="10" t="s">
        <v>538</v>
      </c>
      <c r="C271" s="10" t="s">
        <v>539</v>
      </c>
    </row>
    <row r="272" spans="1:3">
      <c r="A272" s="9">
        <v>268</v>
      </c>
      <c r="B272" s="10" t="s">
        <v>540</v>
      </c>
      <c r="C272" s="10" t="s">
        <v>541</v>
      </c>
    </row>
    <row r="273" spans="1:3">
      <c r="A273" s="9">
        <v>269</v>
      </c>
      <c r="B273" s="10" t="s">
        <v>542</v>
      </c>
      <c r="C273" s="10" t="s">
        <v>543</v>
      </c>
    </row>
  </sheetData>
  <mergeCells count="2">
    <mergeCell ref="A2:C2"/>
    <mergeCell ref="A3:C3"/>
  </mergeCells>
  <conditionalFormatting sqref="B4:B273">
    <cfRule type="duplicateValues" dxfId="0" priority="3"/>
  </conditionalFormatting>
  <conditionalFormatting sqref="C4:C273 B274:C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35644</dc:creator>
  <cp:lastModifiedBy>yczx</cp:lastModifiedBy>
  <dcterms:created xsi:type="dcterms:W3CDTF">2025-03-24T17:35:00Z</dcterms:created>
  <dcterms:modified xsi:type="dcterms:W3CDTF">2025-03-25T11:16:38Z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3E70EBC62C9C4120963445218DA8F9F5_11</vt:lpwstr>
  </property>
  <property fmtid="{D5CDD505-2E9C-101B-9397-08002B2CF9AE}" pid="3" name="KSOProductBuildVer">
    <vt:lpwstr>2052-11.8.2.10251</vt:lpwstr>
  </property>
</Properties>
</file>